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431"/>
  <workbookPr/>
  <mc:AlternateContent xmlns:mc="http://schemas.openxmlformats.org/markup-compatibility/2006">
    <mc:Choice Requires="x15">
      <x15ac:absPath xmlns:x15ac="http://schemas.microsoft.com/office/spreadsheetml/2010/11/ac" url="\\3gppweb.etsi.org\d$\1FTPSites\ftp.3gpp.org\Information\3GPP_ultimate_templates\"/>
    </mc:Choice>
  </mc:AlternateContent>
  <bookViews>
    <workbookView xWindow="0" yWindow="0" windowWidth="28800" windowHeight="10065"/>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<sst xmlns="http://schemas.openxmlformats.org/spreadsheetml/2006/main" count="7226" uniqueCount="7226">
  <si>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</si>
  <si>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</si>
  <si>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</si>
  <si>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</si>
  <si>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</si>
  <si>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</si>
  <si>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</si>
  <si>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</si>
  <si>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</si>
  <si>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</si>
  <si>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</si>
  <si>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</si>
  <si>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</si>
  <si>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</si>
  <si>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</si>
  <si>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</si>
  <si>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</si>
  <si>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</si>
  <si>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</si>
  <si>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</si>
  <si>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</si>
  <si>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</si>
  <si>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</si>
  <si>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</si>
  <si>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</si>
  <si>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</si>
  <si>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</si>
  <si>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</si>
  <si>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</si>
  <si>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</si>
  <si>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</si>
  <si>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R2-1804200</t>
  </si>
  <si>
    <t>Agenda for RAN2#101bis</t>
  </si>
  <si>
    <t>Chairman</t>
  </si>
  <si>
    <t>Richard Burbidge</t>
  </si>
  <si>
    <t>14160</t>
  </si>
  <si>
    <t>agenda</t>
  </si>
  <si>
    <t>Approval</t>
  </si>
  <si>
    <t/>
  </si>
  <si>
    <t>5</t>
  </si>
  <si>
    <t>2.1</t>
  </si>
  <si>
    <t>Approval of the agenda</t>
  </si>
  <si>
    <t>approved</t>
  </si>
  <si>
    <t>R2-1804201</t>
  </si>
  <si>
    <t>RAN2#101 Meeting Report</t>
  </si>
  <si>
    <t>MCC</t>
  </si>
  <si>
    <t>Juha Korhonen</t>
  </si>
  <si>
    <t>21609</t>
  </si>
  <si>
    <t>report</t>
  </si>
  <si>
    <t>6</t>
  </si>
  <si>
    <t>2.2</t>
  </si>
  <si>
    <t>Approval of the report of the previous meeting</t>
  </si>
  <si>
    <t>R2-1804202</t>
  </si>
  <si>
    <t>LS on DRX parameters negotiation (C1-181763; contact: vivo)</t>
  </si>
  <si>
    <t>CT1</t>
  </si>
  <si>
    <t>Yanchao Kang</t>
  </si>
  <si>
    <t>72631</t>
  </si>
  <si>
    <t>LS in</t>
  </si>
  <si>
    <t>Information</t>
  </si>
  <si>
    <t>136</t>
  </si>
  <si>
    <t>10.1</t>
  </si>
  <si>
    <t>Organisational</t>
  </si>
  <si>
    <t>noted</t>
  </si>
  <si>
    <t>Rel-15</t>
  </si>
  <si>
    <t>5GS_Ph1-CT</t>
  </si>
  <si>
    <t>SA2</t>
  </si>
  <si>
    <t>RAN2</t>
  </si>
  <si>
    <t>C1-181763</t>
  </si>
  <si>
    <t>R2-1804203</t>
  </si>
  <si>
    <t>LS on TAI and forbidden TAI list for 5GS (C1-181790; contact: Intel)</t>
  </si>
  <si>
    <t>Robert Zaus</t>
  </si>
  <si>
    <t>10799</t>
  </si>
  <si>
    <t>Action</t>
  </si>
  <si>
    <t>SA2, RAN2, RAN3</t>
  </si>
  <si>
    <t>CT4</t>
  </si>
  <si>
    <t>C1-181790</t>
  </si>
  <si>
    <t>R2-1804204</t>
  </si>
  <si>
    <t>LS on encrypting broadcasted positioning data and on provisioning of positioning assistance data via LPPa for broadcast (C4-182150; contact: Qualcomm)</t>
  </si>
  <si>
    <t>Lena Chaponniere</t>
  </si>
  <si>
    <t>38080</t>
  </si>
  <si>
    <t>62</t>
  </si>
  <si>
    <t>9.8.1</t>
  </si>
  <si>
    <t>LCS_LTE_acc_enh-Core</t>
  </si>
  <si>
    <t>S2-179617</t>
  </si>
  <si>
    <t>RAN2, RAN3, CT1, SA3</t>
  </si>
  <si>
    <t>C4-182150</t>
  </si>
  <si>
    <t>R2-1804205</t>
  </si>
  <si>
    <t>LS on Clarification on GTP-U "Long PDCP PDU Number" extension header (C4-182388; contact: NTT DOCOMO)</t>
  </si>
  <si>
    <t>Hiroshi Ishikawa</t>
  </si>
  <si>
    <t>72758</t>
  </si>
  <si>
    <t>9</t>
  </si>
  <si>
    <t>3</t>
  </si>
  <si>
    <t>Incoming liaisons</t>
  </si>
  <si>
    <t>Rel-13</t>
  </si>
  <si>
    <t>RAN3</t>
  </si>
  <si>
    <t>C4-182388</t>
  </si>
  <si>
    <t>R2-1804206</t>
  </si>
  <si>
    <t>LS on PSCCH/PSSCH subframe numbering issue in partial network coverage (R1-1803078; contact: LGE)</t>
  </si>
  <si>
    <t>RAN1</t>
  </si>
  <si>
    <t>Hyukjin Chae</t>
  </si>
  <si>
    <t>46982</t>
  </si>
  <si>
    <t>30</t>
  </si>
  <si>
    <t>8.13</t>
  </si>
  <si>
    <t>WI: LTE-based V2X Services</t>
  </si>
  <si>
    <t>Rel-14</t>
  </si>
  <si>
    <t>LTE_V2X-Core</t>
  </si>
  <si>
    <t>R1-1803078</t>
  </si>
  <si>
    <t>R2-1804207</t>
  </si>
  <si>
    <t>LS on handling of multiple numerologies in FeMBMS (R1-1803116; contact: Qualcomm)</t>
  </si>
  <si>
    <t>Alberto Rico Alvarino</t>
  </si>
  <si>
    <t>63913</t>
  </si>
  <si>
    <t>27</t>
  </si>
  <si>
    <t>8.10</t>
  </si>
  <si>
    <t>WI: eMBMS enhancements for LTE</t>
  </si>
  <si>
    <t>MBMS_LTE_enh2-Core</t>
  </si>
  <si>
    <t>R1-1803116</t>
  </si>
  <si>
    <t>R2-1806298</t>
  </si>
  <si>
    <t>R2-1804208</t>
  </si>
  <si>
    <t>LS on Autonomous Uplink Access HARQ for FeLAA (R1-1803128; contact: Nokia)</t>
  </si>
  <si>
    <t>Klaus Hugl</t>
  </si>
  <si>
    <t>68338</t>
  </si>
  <si>
    <t>88</t>
  </si>
  <si>
    <t>9.12.1</t>
  </si>
  <si>
    <t>General</t>
  </si>
  <si>
    <t>LTE_unlic-Core</t>
  </si>
  <si>
    <t>R1-1803128</t>
  </si>
  <si>
    <t>R2-1804209</t>
  </si>
  <si>
    <t>LS on wake-up signal (R1-1803150; contact: HiSilicon)</t>
  </si>
  <si>
    <t>Xiaolei Tie</t>
  </si>
  <si>
    <t>46311</t>
  </si>
  <si>
    <t>93</t>
  </si>
  <si>
    <t>9.13.1</t>
  </si>
  <si>
    <t>NB_IOTenh2-Core, LTE_eMTC4-Core</t>
  </si>
  <si>
    <t>RAN4</t>
  </si>
  <si>
    <t>R1-1803150</t>
  </si>
  <si>
    <t>R2-1804210</t>
  </si>
  <si>
    <t>LS on additional agreements for shortened TTI and processing time for LTE (R1-1803167; contact: Ericsson)</t>
  </si>
  <si>
    <t>Marten Sundberg</t>
  </si>
  <si>
    <t>37909</t>
  </si>
  <si>
    <t>48</t>
  </si>
  <si>
    <t>9.2</t>
  </si>
  <si>
    <t>WI: Shortened TTI and processing time for LTE</t>
  </si>
  <si>
    <t>LTE_sTTIandPT-Core</t>
  </si>
  <si>
    <t>R1-1803167</t>
  </si>
  <si>
    <t>R2-1804211</t>
  </si>
  <si>
    <t>LS on RRC parameters for FeLAA (R1-1803168; contact: Nokia)</t>
  </si>
  <si>
    <t>R1-1803168</t>
  </si>
  <si>
    <t>R2-1804212</t>
  </si>
  <si>
    <t>Response to LS about LTE CA SCell New State agreements (R1-1803170; contact: Qualcomm)</t>
  </si>
  <si>
    <t>68</t>
  </si>
  <si>
    <t>9.9.1</t>
  </si>
  <si>
    <t>LTE_euCA-Core</t>
  </si>
  <si>
    <t>R1-1803170</t>
  </si>
  <si>
    <t>R2-1804213</t>
  </si>
  <si>
    <t>LS on Ultra Reliable Low Latency Communication for LTE (R1-1803171; contact: Ericsson)</t>
  </si>
  <si>
    <t>Laetitia Falconetti</t>
  </si>
  <si>
    <t>63379</t>
  </si>
  <si>
    <t>117</t>
  </si>
  <si>
    <t>9.15.1</t>
  </si>
  <si>
    <t>LTE_HRLLC-Core</t>
  </si>
  <si>
    <t>RAN2, RAN4</t>
  </si>
  <si>
    <t>R1-1803171</t>
  </si>
  <si>
    <t>R2-1804214</t>
  </si>
  <si>
    <t>Reply LS on Clarifications in MAC (DELTA_PREAMBLE) (R1-1803350; contact: Ericsson)</t>
  </si>
  <si>
    <t>Ravikiran Nory</t>
  </si>
  <si>
    <t>72346</t>
  </si>
  <si>
    <t>NR_newRAT-Core</t>
  </si>
  <si>
    <t>R1-1803350</t>
  </si>
  <si>
    <t>R2-1804215</t>
  </si>
  <si>
    <t>Reply LS on PHR (R1-1803351; contact:NTT DOCOMO)</t>
  </si>
  <si>
    <t>Ryosuke Osawa</t>
  </si>
  <si>
    <t>64419</t>
  </si>
  <si>
    <t>R2-1801568</t>
  </si>
  <si>
    <t>R1-1803351</t>
  </si>
  <si>
    <t>R2-1804216</t>
  </si>
  <si>
    <t>LS on NR UE feature list (R1-1803480; contact: NTT DOCOMO, AT&amp;T)</t>
  </si>
  <si>
    <t>Kazuaki Takeda</t>
  </si>
  <si>
    <t>43136</t>
  </si>
  <si>
    <t>RAN, RAN2, RAN4</t>
  </si>
  <si>
    <t>R1-1803480</t>
  </si>
  <si>
    <t>R2-1804217</t>
  </si>
  <si>
    <t>LS on time domain resource allocation (R1-1803510; contact: Nokia)</t>
  </si>
  <si>
    <t>Karri Ranta-aho</t>
  </si>
  <si>
    <t>64268</t>
  </si>
  <si>
    <t>R1-1803510</t>
  </si>
  <si>
    <t>R2-1804218</t>
  </si>
  <si>
    <t>LS on System acquisition time reduction for Rel-15 NB-IoT and eMTC (R1-1803519; contact: LGE)</t>
  </si>
  <si>
    <t>Chang-hwan Park</t>
  </si>
  <si>
    <t>58853</t>
  </si>
  <si>
    <t>106</t>
  </si>
  <si>
    <t>9.14.1</t>
  </si>
  <si>
    <t>R1-1803519</t>
  </si>
  <si>
    <t>R2-1804219</t>
  </si>
  <si>
    <t>LS on L1 parameters (R1-1803530; contact: Ericsson)</t>
  </si>
  <si>
    <t>Daniel Larsson</t>
  </si>
  <si>
    <t>39861</t>
  </si>
  <si>
    <t>R1-1803530</t>
  </si>
  <si>
    <t>R2-1804220</t>
  </si>
  <si>
    <t>LS on Simultaneous PDSCH Reception with Paging (R1-1803537; contact: Qualcomm)</t>
  </si>
  <si>
    <t>Joseph Soriaga</t>
  </si>
  <si>
    <t>65287</t>
  </si>
  <si>
    <t>=&gt; Offline#12 (Qualcomm)</t>
  </si>
  <si>
    <t>R1-1803537</t>
  </si>
  <si>
    <t>R2-1806500</t>
  </si>
  <si>
    <t>R2-1804221</t>
  </si>
  <si>
    <t>LS on UE HARQ Capability (R1-1803538; contact: Qualcomm)</t>
  </si>
  <si>
    <t>R1-1803538</t>
  </si>
  <si>
    <t>R2-1804222</t>
  </si>
  <si>
    <t>Reply LS on Clarifications in MAC (BWP inactivity timer) (R1-1803540; contact: MediaTek)</t>
  </si>
  <si>
    <t>Pei-Kai Liao</t>
  </si>
  <si>
    <t>42722</t>
  </si>
  <si>
    <t>R1-1803540</t>
  </si>
  <si>
    <t>R2-1804223</t>
  </si>
  <si>
    <t>LS on Simultaneous PDSCH Reception with System Information (R1-1803541; contact: Qualcomm)</t>
  </si>
  <si>
    <t>=&gt; Offline#13 (Qualcomm)</t>
  </si>
  <si>
    <t>R1-1803541</t>
  </si>
  <si>
    <t>R2-1804224</t>
  </si>
  <si>
    <t>LS on SRS switching (R1-1803549; contact: Qualcomm)</t>
  </si>
  <si>
    <t>Peter Gaal</t>
  </si>
  <si>
    <t>57198</t>
  </si>
  <si>
    <t>R1-1803549</t>
  </si>
  <si>
    <t>R2-1804225</t>
  </si>
  <si>
    <t>Reply LS on Paging failures for CE Capable UEs (R3-181530; contact: Huawei)</t>
  </si>
  <si>
    <t>Yan Wang</t>
  </si>
  <si>
    <t>58228</t>
  </si>
  <si>
    <t>14</t>
  </si>
  <si>
    <t>7.1</t>
  </si>
  <si>
    <t>WI: Further LTE Physical Layer Enhancements for MTC</t>
  </si>
  <si>
    <t>TEI13</t>
  </si>
  <si>
    <t>S2-181243</t>
  </si>
  <si>
    <t>R3-181530</t>
  </si>
  <si>
    <t>R2-1804226</t>
  </si>
  <si>
    <t>LS on SpCell selection in gNB-CU/DU configuration (R3-181535; contact: Nokia)</t>
  </si>
  <si>
    <t>Tsunehiko Chiba</t>
  </si>
  <si>
    <t>70296</t>
  </si>
  <si>
    <t>=&gt; Offline#14 (Nokia)</t>
  </si>
  <si>
    <t>R3-181535</t>
  </si>
  <si>
    <t>R2-1804227</t>
  </si>
  <si>
    <t>Reply LS on coexistence between RRC inactive and dual connectivity (R3-181557; contact: Ericsson)</t>
  </si>
  <si>
    <t>Alexander Vesely</t>
  </si>
  <si>
    <t>10078</t>
  </si>
  <si>
    <t>5GS_Ph1</t>
  </si>
  <si>
    <t>R2-1712063</t>
  </si>
  <si>
    <t>SA2, RAN2</t>
  </si>
  <si>
    <t>R3-181557</t>
  </si>
  <si>
    <t>R2-1804228</t>
  </si>
  <si>
    <t>Reply LS on EDT procedures and AS NAS interaction (R3-181573; contact: Huawei)</t>
  </si>
  <si>
    <t>R2-1712077</t>
  </si>
  <si>
    <t>SA2, RAN2, CT1</t>
  </si>
  <si>
    <t>SA3</t>
  </si>
  <si>
    <t>R3-181573</t>
  </si>
  <si>
    <t>R2-1804229</t>
  </si>
  <si>
    <t>Reply LS on clarification in MAC (R4-1802690; contact: Huawei)</t>
  </si>
  <si>
    <t>Qiming Li</t>
  </si>
  <si>
    <t>61879</t>
  </si>
  <si>
    <t>R2-1801569</t>
  </si>
  <si>
    <t>R4-1802690</t>
  </si>
  <si>
    <t>R2-1804230</t>
  </si>
  <si>
    <t>Reply LS on NR interworking with GSM and UMTS (R4-1802691; contact: Huawei)</t>
  </si>
  <si>
    <t>RP-172823</t>
  </si>
  <si>
    <t>RAN</t>
  </si>
  <si>
    <t>SA1, SA2, RAN2, RAN3, RAN4, RAN5, RAN6, SA, CT</t>
  </si>
  <si>
    <t>R4-1802691</t>
  </si>
  <si>
    <t>R2-1804231</t>
  </si>
  <si>
    <t>LS reply on UE RF related parameters, capabilities and features for NR standalone ( R4-1802708; contact: NTT DOCOMO)</t>
  </si>
  <si>
    <t>Kei Ando</t>
  </si>
  <si>
    <t>57164</t>
  </si>
  <si>
    <t>R2-1712028</t>
  </si>
  <si>
    <t>RAN1, RAN3</t>
  </si>
  <si>
    <t>R4-1802708</t>
  </si>
  <si>
    <t>R2-1804232</t>
  </si>
  <si>
    <t>LS on EARFCN provisioning for Release 15 MTC and Release 15 NB-IOT UE (R4-1803078; contact: Qualcomm)</t>
  </si>
  <si>
    <t>Jaeho Ryu</t>
  </si>
  <si>
    <t>47148</t>
  </si>
  <si>
    <t>LTE_eMTC4-Core, NB_IOTenh2-Core</t>
  </si>
  <si>
    <t>RAN2, CT1</t>
  </si>
  <si>
    <t>RAN1, CT6</t>
  </si>
  <si>
    <t>R4-1803078</t>
  </si>
  <si>
    <t>R2-1804233</t>
  </si>
  <si>
    <t>LS reply on UE baseband processing capability (R4-1803122; contact: Intel)</t>
  </si>
  <si>
    <t>Andrey Chervyakov</t>
  </si>
  <si>
    <t>47232</t>
  </si>
  <si>
    <t>R2-1712078</t>
  </si>
  <si>
    <t>R4-1803122</t>
  </si>
  <si>
    <t>R2-1804234</t>
  </si>
  <si>
    <t>LS on SFTD measurement before EN-DC (R4-1803174; contact: Huawei)</t>
  </si>
  <si>
    <t>Jing Han</t>
  </si>
  <si>
    <t>47284</t>
  </si>
  <si>
    <t>R4-1803174</t>
  </si>
  <si>
    <t>R2-1804235</t>
  </si>
  <si>
    <t>LS reply on In-Device Coexistence solution for EN-DC (R4-1803254; contact: NTT DOCOMO)</t>
  </si>
  <si>
    <t>R4-1803254</t>
  </si>
  <si>
    <t>R2-1804236</t>
  </si>
  <si>
    <t>Reply LS on NR Idle Mode Measurements (R4-1803276; contact: CMCC)</t>
  </si>
  <si>
    <t>Xiaoran Zhang</t>
  </si>
  <si>
    <t>58560</t>
  </si>
  <si>
    <t>R2-1801658</t>
  </si>
  <si>
    <t>R4-1803276</t>
  </si>
  <si>
    <t>R2-1804237</t>
  </si>
  <si>
    <t>LS on BWP switching delay (R4-1803283; contact: Intel)</t>
  </si>
  <si>
    <t>Ioffe Anatoliy</t>
  </si>
  <si>
    <t>45015</t>
  </si>
  <si>
    <t>R4-1803283</t>
  </si>
  <si>
    <t>R2-1804238</t>
  </si>
  <si>
    <t>LS on signalling on intra-band NC CA (R4-1803363; contact: NTT DOCOMO)</t>
  </si>
  <si>
    <t>R4-1803363</t>
  </si>
  <si>
    <t>R2-1804239</t>
  </si>
  <si>
    <t>Reply LS on NR SS Raster Shift for Frequency Range 0-2700MHz (R4-1803441; contact: ZTE)</t>
  </si>
  <si>
    <t>Aijun Cao</t>
  </si>
  <si>
    <t>71640</t>
  </si>
  <si>
    <t>R1-1801182</t>
  </si>
  <si>
    <t>RAN1, RAN2</t>
  </si>
  <si>
    <t>R4-1803441</t>
  </si>
  <si>
    <t>R2-1804240</t>
  </si>
  <si>
    <t>LS reply to RAN1 on P_0 ranges on UL power control (R4-1803466; contact: Huawei)</t>
  </si>
  <si>
    <t>Qian Wu</t>
  </si>
  <si>
    <t>56098</t>
  </si>
  <si>
    <t>R1-1721608</t>
  </si>
  <si>
    <t>R4-1803466</t>
  </si>
  <si>
    <t>R2-1804241</t>
  </si>
  <si>
    <t>LS on signalling CRS muting information for Release 15 MTC UE (R4-1803492; contact: Ericsson)</t>
  </si>
  <si>
    <t>Santhan Thangarasa</t>
  </si>
  <si>
    <t>59137</t>
  </si>
  <si>
    <t>LTE_eMTC4-Core</t>
  </si>
  <si>
    <t>R4-1803492</t>
  </si>
  <si>
    <t>R2-1804242</t>
  </si>
  <si>
    <t>Reply LS on field length of Pcmax,c and PHR (R4-1803498; contact: NTT DOCOMO)</t>
  </si>
  <si>
    <t>Takuma Takada</t>
  </si>
  <si>
    <t>70194</t>
  </si>
  <si>
    <t>R2-1803863</t>
  </si>
  <si>
    <t>R4-1803498</t>
  </si>
  <si>
    <t>R2-1804243</t>
  </si>
  <si>
    <t>LS reply on LTE measurement gap patterns for SSTD measurement (R4-1803506; contact: Ericsson)</t>
  </si>
  <si>
    <t>Joakim Axmon</t>
  </si>
  <si>
    <t>62375</t>
  </si>
  <si>
    <t>R2-1714227</t>
  </si>
  <si>
    <t>R4-1803506</t>
  </si>
  <si>
    <t>R2-1804244</t>
  </si>
  <si>
    <t>Reply LS on Baseband Processing Capabilities (R4-1803563; contact: Qualcomm)</t>
  </si>
  <si>
    <t>Valentin Gheorghiu</t>
  </si>
  <si>
    <t>43117</t>
  </si>
  <si>
    <t>R2-1801631</t>
  </si>
  <si>
    <t>R4-1803563</t>
  </si>
  <si>
    <t>R2-1804245</t>
  </si>
  <si>
    <t>LS on UE feature list (R4-1803564; contact: NTT DOCMO, Intel)</t>
  </si>
  <si>
    <t>Yousuke Sano</t>
  </si>
  <si>
    <t>73341</t>
  </si>
  <si>
    <t>R4-1803564</t>
  </si>
  <si>
    <t>R2-1804246</t>
  </si>
  <si>
    <t>Acquisition of N_(TA_Offset) for Uplink Transmission (R4-1803570; contact: Ericsson)</t>
  </si>
  <si>
    <t>Muhammad Kazmi</t>
  </si>
  <si>
    <t>31117</t>
  </si>
  <si>
    <t>R4-1803570</t>
  </si>
  <si>
    <t>R2-1804247</t>
  </si>
  <si>
    <t>LS on Test applicability about early implementation features (R5-181240; contact: NTT DOCOMO)</t>
  </si>
  <si>
    <t>RAN5</t>
  </si>
  <si>
    <t>Takahiro Arai</t>
  </si>
  <si>
    <t>65225</t>
  </si>
  <si>
    <t xml:space="preserve">=&gt; Offline#01 (NTt  DOCOMO)</t>
  </si>
  <si>
    <t>Rel-8</t>
  </si>
  <si>
    <t>R5-181240</t>
  </si>
  <si>
    <t>R2-1804938, R2-1806179, R2-1806437, R2-1806494, R2-1806499, R2-1806509</t>
  </si>
  <si>
    <t>R2-1804248</t>
  </si>
  <si>
    <t>Reply LS on adding new service type in QMC reporting (R6-180049; contact: Ericsson)</t>
  </si>
  <si>
    <t>RAN6</t>
  </si>
  <si>
    <t>Cecilia Eklof</t>
  </si>
  <si>
    <t>59618</t>
  </si>
  <si>
    <t>QOED</t>
  </si>
  <si>
    <t>S4-180229</t>
  </si>
  <si>
    <t>SA4</t>
  </si>
  <si>
    <t>RAN3, SA5, CT1, RAN2</t>
  </si>
  <si>
    <t>R6-180049</t>
  </si>
  <si>
    <t>R2-1804249</t>
  </si>
  <si>
    <t>LS on secured Signalling-only connection (RP-180590; contact: Nokia)</t>
  </si>
  <si>
    <t>Colin Willcock</t>
  </si>
  <si>
    <t>68505</t>
  </si>
  <si>
    <t>RAN3, SA2, SA3</t>
  </si>
  <si>
    <t>RAN2, SA</t>
  </si>
  <si>
    <t>RP-180590</t>
  </si>
  <si>
    <t>R2-1804250</t>
  </si>
  <si>
    <t>LS on NR UE feature list (RP-180596; contact: NTT DOCOMO)</t>
  </si>
  <si>
    <t>RAN1, RAN2, RAN4</t>
  </si>
  <si>
    <t>RP-180596</t>
  </si>
  <si>
    <t>R2-1804251</t>
  </si>
  <si>
    <t>LS on optimisation of UE capability signalling (RP-180598; contact: Deutsche Telekom, Vodafone)</t>
  </si>
  <si>
    <t>Axel Klatt</t>
  </si>
  <si>
    <t>20567</t>
  </si>
  <si>
    <t>TEI15</t>
  </si>
  <si>
    <t>SA, RAN2</t>
  </si>
  <si>
    <t>SA2, RAN3, CT1</t>
  </si>
  <si>
    <t>RP-180598</t>
  </si>
  <si>
    <t>R2-1804252</t>
  </si>
  <si>
    <t>LS on Summary of email discussion “[ITU-R AH 01] Calibration for self-evaluation (RT-180011; contact: Huawei)</t>
  </si>
  <si>
    <t>RAN ITU-R Ad Hoc</t>
  </si>
  <si>
    <t>Yong Wu</t>
  </si>
  <si>
    <t>64269</t>
  </si>
  <si>
    <t>FS_5G_eval</t>
  </si>
  <si>
    <t>RAN, RAN1, RAN2, RAN4</t>
  </si>
  <si>
    <t>RT-180011</t>
  </si>
  <si>
    <t>R2-1804253</t>
  </si>
  <si>
    <t>LS on Differentiation of LTE-M (eMTC) traffic from other LTE data traffic (S2-182411; contact: Nokia)</t>
  </si>
  <si>
    <t>Alessio Casati</t>
  </si>
  <si>
    <t>68028</t>
  </si>
  <si>
    <t>RAN3, CT3, CT4, SA5</t>
  </si>
  <si>
    <t>S2-182411</t>
  </si>
  <si>
    <t>R2-1804254</t>
  </si>
  <si>
    <t>LS on encrypting broadcasted positioning data and LS on provisioning of positioning assistance data via LPPa for broadcast (S2-182415; contact: Qualcomm)</t>
  </si>
  <si>
    <t>Haris Zisimopoulos</t>
  </si>
  <si>
    <t>57197</t>
  </si>
  <si>
    <t>RAN2, RAN3, CT4, CT1</t>
  </si>
  <si>
    <t>S2-182415</t>
  </si>
  <si>
    <t>R2-1804790, R2-1806307</t>
  </si>
  <si>
    <t>R2-1804255</t>
  </si>
  <si>
    <t>LS reply to LS from RAN WG2: LS on QoS (S2-182856; contact: Ericsson)</t>
  </si>
  <si>
    <t>Paul Schliwa-Bertling</t>
  </si>
  <si>
    <t>37748</t>
  </si>
  <si>
    <t>R2-1801645</t>
  </si>
  <si>
    <t>RAN2, CT1, RAN3</t>
  </si>
  <si>
    <t>S2-182856</t>
  </si>
  <si>
    <t>R2-1804256</t>
  </si>
  <si>
    <t>LS on 5G-S-TMSI code space (S2-182964; contact: Ericsson)</t>
  </si>
  <si>
    <t>Peter Hedman</t>
  </si>
  <si>
    <t>27550</t>
  </si>
  <si>
    <t>RAN2, RAN3</t>
  </si>
  <si>
    <t>CT1, CT4</t>
  </si>
  <si>
    <t>S2-182964</t>
  </si>
  <si>
    <t>R2-1804257</t>
  </si>
  <si>
    <t>Reply LS on URLLC (S2-183015; contact: Nokia)</t>
  </si>
  <si>
    <t>S2-182137, S1-180628</t>
  </si>
  <si>
    <t>SA1</t>
  </si>
  <si>
    <t>S2-183015</t>
  </si>
  <si>
    <t>R2-1804258</t>
  </si>
  <si>
    <t>LS on Allowed NSSAI indication to RAN (S2-183025; contact: Ericsson)</t>
  </si>
  <si>
    <t>S2-183025</t>
  </si>
  <si>
    <t>R2-1804259</t>
  </si>
  <si>
    <t>LS response on User Plane Security Policy (S2-182787; contact: Qualcomm)</t>
  </si>
  <si>
    <t>Faccin Stefano</t>
  </si>
  <si>
    <t>60610</t>
  </si>
  <si>
    <t>R2-1712051, R2-1714125</t>
  </si>
  <si>
    <t>SA3, RAN2, RAN3</t>
  </si>
  <si>
    <t>CT3</t>
  </si>
  <si>
    <t>S2-182787</t>
  </si>
  <si>
    <t>R2-1804260</t>
  </si>
  <si>
    <t>LS on UE WLAN MAC address inclusion in E911 location information (S2-183032; contact: Nokia)</t>
  </si>
  <si>
    <t>Nicolas Drevon</t>
  </si>
  <si>
    <t>16459</t>
  </si>
  <si>
    <t>SA1, RAN2</t>
  </si>
  <si>
    <t>S2-183032</t>
  </si>
  <si>
    <t>R2-1804261</t>
  </si>
  <si>
    <t>LS on Guidance on UE WiFi MAC Address inclusion in LTE Positioning Protocol (SP-180234; contact: MediaTek)</t>
  </si>
  <si>
    <t>SA</t>
  </si>
  <si>
    <t>Guillaume Sebire</t>
  </si>
  <si>
    <t>45073</t>
  </si>
  <si>
    <t>SA1, SA2, SA3, RAN2</t>
  </si>
  <si>
    <t>SP-180234</t>
  </si>
  <si>
    <t>R2-1804262</t>
  </si>
  <si>
    <t>Mechanism of Report DRB IP check failure</t>
  </si>
  <si>
    <t>CATT</t>
  </si>
  <si>
    <t>Jiangsheng Fan</t>
  </si>
  <si>
    <t>75023</t>
  </si>
  <si>
    <t>discussion</t>
  </si>
  <si>
    <t>145</t>
  </si>
  <si>
    <t>10.2.6</t>
  </si>
  <si>
    <t>Security (non EN-DC)</t>
  </si>
  <si>
    <t>available</t>
  </si>
  <si>
    <t>R2-1801825</t>
  </si>
  <si>
    <t>R2-1804263</t>
  </si>
  <si>
    <t>Further discussion for SI broadcast in non-initial BWP</t>
  </si>
  <si>
    <t>218</t>
  </si>
  <si>
    <t>10.4.1.6.7</t>
  </si>
  <si>
    <t>System information reception in connected mode</t>
  </si>
  <si>
    <t>R2-1804264</t>
  </si>
  <si>
    <t>SI provided by dedicated signaling for connected UE</t>
  </si>
  <si>
    <t>R2-1804265</t>
  </si>
  <si>
    <t>SI change indication Content in Paging</t>
  </si>
  <si>
    <t>215</t>
  </si>
  <si>
    <t>10.4.1.6.4</t>
  </si>
  <si>
    <t>System information modification</t>
  </si>
  <si>
    <t>R2-1801830</t>
  </si>
  <si>
    <t>R2-1804266</t>
  </si>
  <si>
    <t>Open issues for Broadcasting Indicator</t>
  </si>
  <si>
    <t>217</t>
  </si>
  <si>
    <t>10.4.1.6.6</t>
  </si>
  <si>
    <t>On demand system information</t>
  </si>
  <si>
    <t>R2-1804267</t>
  </si>
  <si>
    <t>Indicator Granularity of on-demand SI Request</t>
  </si>
  <si>
    <t>R2-1801831</t>
  </si>
  <si>
    <t>R2-1804268</t>
  </si>
  <si>
    <t>Awareness and RRC Action of on-demand SI Request Failure</t>
  </si>
  <si>
    <t>R2-1804269</t>
  </si>
  <si>
    <t>New NCC to be sent in suspension kind of message acting as a MSG4</t>
  </si>
  <si>
    <t>222</t>
  </si>
  <si>
    <t>10.4.1.7.2</t>
  </si>
  <si>
    <t>Security framework for inactive</t>
  </si>
  <si>
    <t>R2-1804270</t>
  </si>
  <si>
    <t>UE Behaviors after CG failure with some special cases</t>
  </si>
  <si>
    <t>209</t>
  </si>
  <si>
    <t>10.4.1.5.2</t>
  </si>
  <si>
    <t>SCG failure for EN-DC</t>
  </si>
  <si>
    <t>R2-1806727</t>
  </si>
  <si>
    <t>R2-1804271</t>
  </si>
  <si>
    <t>Considerations on access control with RRC connection resumption</t>
  </si>
  <si>
    <t>227</t>
  </si>
  <si>
    <t>10.4.1.8.3</t>
  </si>
  <si>
    <t>Access control for AS triggered events in Inactive</t>
  </si>
  <si>
    <t>R2-1804272</t>
  </si>
  <si>
    <t xml:space="preserve">Considerations on access control  parameters</t>
  </si>
  <si>
    <t>226</t>
  </si>
  <si>
    <t>10.4.1.8.2</t>
  </si>
  <si>
    <t>Access control information</t>
  </si>
  <si>
    <t>R2-1804273</t>
  </si>
  <si>
    <t>Issues about NR paging occasion</t>
  </si>
  <si>
    <t>252</t>
  </si>
  <si>
    <t>10.4.5.6</t>
  </si>
  <si>
    <t>Idle/inactive paging</t>
  </si>
  <si>
    <t>R2-1801837</t>
  </si>
  <si>
    <t>R2-1804274</t>
  </si>
  <si>
    <t>Issues on RX Beam Sweeping for Paging</t>
  </si>
  <si>
    <t>R2-1801838</t>
  </si>
  <si>
    <t>R2-1806716</t>
  </si>
  <si>
    <t>R2-1804275</t>
  </si>
  <si>
    <t>Considerations on Cell Reselection in RRC inactive state</t>
  </si>
  <si>
    <t>251</t>
  </si>
  <si>
    <t>10.4.5.5</t>
  </si>
  <si>
    <t>Selection/reselection - other aspects</t>
  </si>
  <si>
    <t>R2-1801835</t>
  </si>
  <si>
    <t>R2-1804276</t>
  </si>
  <si>
    <t>Considerations on acceptable cell with Inactive Mode</t>
  </si>
  <si>
    <t>223</t>
  </si>
  <si>
    <t>10.4.1.7.3</t>
  </si>
  <si>
    <t>Inactive - other</t>
  </si>
  <si>
    <t>R2-1801836</t>
  </si>
  <si>
    <t>R2-1804277</t>
  </si>
  <si>
    <t>Issue of Beam Failure Recovery procedure on SCell</t>
  </si>
  <si>
    <t>ASUSTeK</t>
  </si>
  <si>
    <t>Lider Pan</t>
  </si>
  <si>
    <t>56728</t>
  </si>
  <si>
    <t>Decision</t>
  </si>
  <si>
    <t>157</t>
  </si>
  <si>
    <t>10.3.1.4.2</t>
  </si>
  <si>
    <t>Random access in presence of multi-beam operation</t>
  </si>
  <si>
    <t>R2-1806902</t>
  </si>
  <si>
    <t>R2-1804278</t>
  </si>
  <si>
    <t>Missing parts in the beam failure detection and recovery procedure</t>
  </si>
  <si>
    <t>not treated</t>
  </si>
  <si>
    <t>R2-1804279</t>
  </si>
  <si>
    <t>UE behaviours upon beam failure and recovery</t>
  </si>
  <si>
    <t>R2-1804280</t>
  </si>
  <si>
    <t>Beam Failure Recovery when UL is not synchronized</t>
  </si>
  <si>
    <t>R2-1804281</t>
  </si>
  <si>
    <t>Remaining MAC issues on PDCP duplication</t>
  </si>
  <si>
    <t>165</t>
  </si>
  <si>
    <t>10.3.1.11</t>
  </si>
  <si>
    <t>Impact of PDCP duplication on MAC</t>
  </si>
  <si>
    <t>R2-1804282</t>
  </si>
  <si>
    <t>Clarification on bwp-InactivityTimer and sCellDeactivationTimer</t>
  </si>
  <si>
    <t>153</t>
  </si>
  <si>
    <t>10.3.1.2</t>
  </si>
  <si>
    <t>MAC general aspects</t>
  </si>
  <si>
    <t>R2-1806909</t>
  </si>
  <si>
    <t>R2-1804283</t>
  </si>
  <si>
    <t>Clarification on RA procedure for BFR</t>
  </si>
  <si>
    <t>R2-1806907</t>
  </si>
  <si>
    <t>R2-1804284</t>
  </si>
  <si>
    <t>Msg1-based or Msg3-based SI request procedure</t>
  </si>
  <si>
    <t>R2-1801894</t>
  </si>
  <si>
    <t>R2-1804285</t>
  </si>
  <si>
    <t>TP on SDAP header presence of an DRB</t>
  </si>
  <si>
    <t>183</t>
  </si>
  <si>
    <t>10.3.4.4</t>
  </si>
  <si>
    <t>Others</t>
  </si>
  <si>
    <t>R2-1804286</t>
  </si>
  <si>
    <t>Presence of UL SDAP header on default DRB</t>
  </si>
  <si>
    <t>R2-1801893</t>
  </si>
  <si>
    <t>R2-1804287</t>
  </si>
  <si>
    <t>State transition from RRC_CONNECTED to RRC_INACTIVE</t>
  </si>
  <si>
    <t>R2-1801895</t>
  </si>
  <si>
    <t>R2-1804288</t>
  </si>
  <si>
    <t>Discussion on beam failure recovery request in NR</t>
  </si>
  <si>
    <t>R2-1806916</t>
  </si>
  <si>
    <t>R2-1804289</t>
  </si>
  <si>
    <t>Pathloss reference change for triggering PHR</t>
  </si>
  <si>
    <t>166</t>
  </si>
  <si>
    <t>10.3.1.12</t>
  </si>
  <si>
    <t>PHR</t>
  </si>
  <si>
    <t>R2-1801899</t>
  </si>
  <si>
    <t>R2-1804290</t>
  </si>
  <si>
    <t>QoS Flow based Access Control for CONNECTED Mode in NR</t>
  </si>
  <si>
    <t>TCL</t>
  </si>
  <si>
    <t>Xin Xia</t>
  </si>
  <si>
    <t>71232</t>
  </si>
  <si>
    <t>229</t>
  </si>
  <si>
    <t>10.4.1.8.5</t>
  </si>
  <si>
    <t>Other</t>
  </si>
  <si>
    <t>R2-1801936</t>
  </si>
  <si>
    <t>R2-1806743</t>
  </si>
  <si>
    <t>R2-1804291</t>
  </si>
  <si>
    <t>Ping Pong Issues for Conditional Handover</t>
  </si>
  <si>
    <t>=&gt; Offline#403 (Nokia)</t>
  </si>
  <si>
    <t>149</t>
  </si>
  <si>
    <t>10.2.10</t>
  </si>
  <si>
    <t>R2-1801935</t>
  </si>
  <si>
    <t>R2-1806744</t>
  </si>
  <si>
    <t>R2-1804292</t>
  </si>
  <si>
    <t>QFI Presence for AS Level Reflective QoS</t>
  </si>
  <si>
    <t>R2-1801934</t>
  </si>
  <si>
    <t>R2-1804293</t>
  </si>
  <si>
    <t>Issues with RDI setting for AS updating</t>
  </si>
  <si>
    <t>TCL, vivo</t>
  </si>
  <si>
    <t>R2-1801933</t>
  </si>
  <si>
    <t>R2-1806745</t>
  </si>
  <si>
    <t>R2-1804294</t>
  </si>
  <si>
    <t>Interaction between PDCP and RLC Entities for duplication in NR-NR DC</t>
  </si>
  <si>
    <t>177</t>
  </si>
  <si>
    <t>10.3.3.3</t>
  </si>
  <si>
    <t>PDCP duplication</t>
  </si>
  <si>
    <t>R2-1801938</t>
  </si>
  <si>
    <t>R2-1804295</t>
  </si>
  <si>
    <t>Parameter Configuration for High Priority Access</t>
  </si>
  <si>
    <t>Samsung Electronics Co., Ltd</t>
  </si>
  <si>
    <t>Anil Agiwal</t>
  </si>
  <si>
    <t>58101</t>
  </si>
  <si>
    <t>156</t>
  </si>
  <si>
    <t>10.3.1.4.1</t>
  </si>
  <si>
    <t>Differentiation of RA parameters</t>
  </si>
  <si>
    <t>not pursued</t>
  </si>
  <si>
    <t>R2-1804296</t>
  </si>
  <si>
    <t>TP for Prioritised Random Access</t>
  </si>
  <si>
    <t>R2-1804297</t>
  </si>
  <si>
    <t>Correction to V2X descriptions in TS 36.300</t>
  </si>
  <si>
    <t>Huawei, HiSilicon</t>
  </si>
  <si>
    <t>Xiao Xiao</t>
  </si>
  <si>
    <t>62927</t>
  </si>
  <si>
    <t>31</t>
  </si>
  <si>
    <t>8.13.1</t>
  </si>
  <si>
    <t>Stage 2</t>
  </si>
  <si>
    <t>revised</t>
  </si>
  <si>
    <t>R2-1806320</t>
  </si>
  <si>
    <t>36.300</t>
  </si>
  <si>
    <t>14.6.0</t>
  </si>
  <si>
    <t>1123</t>
  </si>
  <si>
    <t>F</t>
  </si>
  <si>
    <t>R2-1804298</t>
  </si>
  <si>
    <t>R2-1806321</t>
  </si>
  <si>
    <t>15.1.0</t>
  </si>
  <si>
    <t>1124</t>
  </si>
  <si>
    <t>A</t>
  </si>
  <si>
    <t>R2-1804299</t>
  </si>
  <si>
    <t>Correction to MCS selection for V2X sidelink communication</t>
  </si>
  <si>
    <t>=&gt; Offline#701 (Huawei)</t>
  </si>
  <si>
    <t>32</t>
  </si>
  <si>
    <t>8.13.2</t>
  </si>
  <si>
    <t>User plane</t>
  </si>
  <si>
    <t>R2-1806322</t>
  </si>
  <si>
    <t>36.321</t>
  </si>
  <si>
    <t>1244</t>
  </si>
  <si>
    <t>R2-1804300</t>
  </si>
  <si>
    <t>R2-1806323</t>
  </si>
  <si>
    <t>1245</t>
  </si>
  <si>
    <t>R2-1804301</t>
  </si>
  <si>
    <t>Addition of the number of SL processes for V2X sidelink communication</t>
  </si>
  <si>
    <t>=&gt; Offline#702 (Huawei)</t>
  </si>
  <si>
    <t>33</t>
  </si>
  <si>
    <t>8.13.3</t>
  </si>
  <si>
    <t>Control plane</t>
  </si>
  <si>
    <t>R2-1806324</t>
  </si>
  <si>
    <t>36.306</t>
  </si>
  <si>
    <t>1568</t>
  </si>
  <si>
    <t>R2-1804302</t>
  </si>
  <si>
    <t>R2-1806325</t>
  </si>
  <si>
    <t>15.0.0</t>
  </si>
  <si>
    <t>1569</t>
  </si>
  <si>
    <t>R2-1804303</t>
  </si>
  <si>
    <t>MAC Impacts of Beam Failure Recovery for SCell</t>
  </si>
  <si>
    <t>R2-1804304</t>
  </si>
  <si>
    <t>Contention Based BFR Procedure: Reporting Candidate Beam</t>
  </si>
  <si>
    <t>R2-1804305</t>
  </si>
  <si>
    <t>TA Timer Handling for Msg3 based SI Request</t>
  </si>
  <si>
    <t>158</t>
  </si>
  <si>
    <t>10.3.1.4.3</t>
  </si>
  <si>
    <t>Random access procedures</t>
  </si>
  <si>
    <t>R2-1804306</t>
  </si>
  <si>
    <t>T-CRNTI Handling for Msg3 based SI Request</t>
  </si>
  <si>
    <t>R2-1804307</t>
  </si>
  <si>
    <t>PRACH Preamble Selection for Msg1 based SI Request</t>
  </si>
  <si>
    <t>R2-1804308</t>
  </si>
  <si>
    <t>System Information Update Indication Contents</t>
  </si>
  <si>
    <t>R2-1804309</t>
  </si>
  <si>
    <t>SI Request Failure Handling &amp; SI Period Monitoring for On Demand SI</t>
  </si>
  <si>
    <t>R2-1804310</t>
  </si>
  <si>
    <t>Mapping between SI Windows and SI Messages</t>
  </si>
  <si>
    <t>216</t>
  </si>
  <si>
    <t>10.4.1.6.5</t>
  </si>
  <si>
    <t>System information scheduling</t>
  </si>
  <si>
    <t>R2-1804311</t>
  </si>
  <si>
    <t>[DRAFT] LS on SI Update using DCI</t>
  </si>
  <si>
    <t>LS out</t>
  </si>
  <si>
    <t>R2-1804312</t>
  </si>
  <si>
    <t>Reference Frame &amp; PO Determination for Paging Reception</t>
  </si>
  <si>
    <t>R2-1804313</t>
  </si>
  <si>
    <t>Updated SI Reception in RRC Connected: BWP Aspects</t>
  </si>
  <si>
    <t>R2-1804314</t>
  </si>
  <si>
    <t>RA Procedure for RRC Inactive State</t>
  </si>
  <si>
    <t>R2-1801887</t>
  </si>
  <si>
    <t>R2-1804315</t>
  </si>
  <si>
    <t>CF RA Resource Selection for BFR</t>
  </si>
  <si>
    <t>R2-1804316</t>
  </si>
  <si>
    <t>Corrections for Handling BWP Inactivity Timer</t>
  </si>
  <si>
    <t>38.321</t>
  </si>
  <si>
    <t>0042</t>
  </si>
  <si>
    <t>R2-1804317</t>
  </si>
  <si>
    <t>Corrections for Handling BWP Switching Command received during RA Procedure</t>
  </si>
  <si>
    <t>=&gt; Merged with the rapporteur CR.</t>
  </si>
  <si>
    <t>merged</t>
  </si>
  <si>
    <t>0043</t>
  </si>
  <si>
    <t>R2-1804318</t>
  </si>
  <si>
    <t>Corrections for CF RA Resource Selection during BFR</t>
  </si>
  <si>
    <t>0044</t>
  </si>
  <si>
    <t>R2-1804319</t>
  </si>
  <si>
    <t>Handling of Pmax for PC2 and uplink intra-band contiguous CA capable UEs</t>
  </si>
  <si>
    <t>KDDI Corporation</t>
  </si>
  <si>
    <t>Hiroki Takeda</t>
  </si>
  <si>
    <t>58815</t>
  </si>
  <si>
    <t>Agreement</t>
  </si>
  <si>
    <t>16</t>
  </si>
  <si>
    <t>7.3</t>
  </si>
  <si>
    <t>Other LTE Rel-13 WIs</t>
  </si>
  <si>
    <t>R2-1806293</t>
  </si>
  <si>
    <t>36.331</t>
  </si>
  <si>
    <t>13.9.0</t>
  </si>
  <si>
    <t>LTE_CA_C_B41_PC2</t>
  </si>
  <si>
    <t>3308</t>
  </si>
  <si>
    <t>R2-1804320</t>
  </si>
  <si>
    <t>3309</t>
  </si>
  <si>
    <t>R2-1804321</t>
  </si>
  <si>
    <t>3310</t>
  </si>
  <si>
    <t>R2-1804322</t>
  </si>
  <si>
    <t>Further considerations on the RAN notification area for NR</t>
  </si>
  <si>
    <t>Samsung</t>
  </si>
  <si>
    <t>Alexander Sayenko</t>
  </si>
  <si>
    <t>47308</t>
  </si>
  <si>
    <t>=&gt; Offline#44 (Samsung)</t>
  </si>
  <si>
    <t>221</t>
  </si>
  <si>
    <t>10.4.1.7.1</t>
  </si>
  <si>
    <t>RAN area configuration and update procedure</t>
  </si>
  <si>
    <t>R2-1806695</t>
  </si>
  <si>
    <t>R2-1804323</t>
  </si>
  <si>
    <t>On interaction between the RAN and CN area update procedures</t>
  </si>
  <si>
    <t>R2-1804324</t>
  </si>
  <si>
    <t>On the MICO mode and the RRC_INACTIVE state</t>
  </si>
  <si>
    <t>R2-1801877</t>
  </si>
  <si>
    <t>R2-1806698</t>
  </si>
  <si>
    <t>R2-1804325</t>
  </si>
  <si>
    <t>On reselection/selection process for the RRC_IDLE and RRC_INACTIVE state</t>
  </si>
  <si>
    <t>248</t>
  </si>
  <si>
    <t>10.4.5.2</t>
  </si>
  <si>
    <t>Selection/reselection rules</t>
  </si>
  <si>
    <t>R2-1804326</t>
  </si>
  <si>
    <t>Dedicated cell reselection priorities in RRC_IDLE and RRC_INACTIVE</t>
  </si>
  <si>
    <t>R2-1802411</t>
  </si>
  <si>
    <t>R2-1804327</t>
  </si>
  <si>
    <t>Report of email discussion [101#36][LTE/5GC] Access Control</t>
  </si>
  <si>
    <t>China Telecom Corporation Ltd.</t>
  </si>
  <si>
    <t>Xing Yang</t>
  </si>
  <si>
    <t>65708</t>
  </si>
  <si>
    <t>=&gt; Offline#07 (China Telecom)</t>
  </si>
  <si>
    <t>59</t>
  </si>
  <si>
    <t>9.7.6</t>
  </si>
  <si>
    <t>Access control</t>
  </si>
  <si>
    <t>R2-1806372</t>
  </si>
  <si>
    <t>R2-1804328</t>
  </si>
  <si>
    <t>Further considerations on the QoS header format</t>
  </si>
  <si>
    <t>181</t>
  </si>
  <si>
    <t>10.3.4.2</t>
  </si>
  <si>
    <t>Header Format</t>
  </si>
  <si>
    <t>R2-1801868</t>
  </si>
  <si>
    <t>R2-1804329</t>
  </si>
  <si>
    <t xml:space="preserve">Discussion on  IMU positioning</t>
  </si>
  <si>
    <t>ZTE Corporation</t>
  </si>
  <si>
    <t>Cheng Bi</t>
  </si>
  <si>
    <t>75066</t>
  </si>
  <si>
    <t>Discussion</t>
  </si>
  <si>
    <t>64</t>
  </si>
  <si>
    <t>9.8.3</t>
  </si>
  <si>
    <t>Support for IMU positioning</t>
  </si>
  <si>
    <t>withdrawn</t>
  </si>
  <si>
    <t>R2-1707994</t>
  </si>
  <si>
    <t>R2-1804330</t>
  </si>
  <si>
    <t>Introduction of Rel-15 eMTC enhancements (other than EDT)</t>
  </si>
  <si>
    <t>Qualcomm Incorporated</t>
  </si>
  <si>
    <t>Umesh Phuyal</t>
  </si>
  <si>
    <t>71775</t>
  </si>
  <si>
    <t>draftCR</t>
  </si>
  <si>
    <t>Endorsement</t>
  </si>
  <si>
    <t>=&gt; Endorsed as a running CR</t>
  </si>
  <si>
    <t>R2-1806513</t>
  </si>
  <si>
    <t>B</t>
  </si>
  <si>
    <t>R2-1804331</t>
  </si>
  <si>
    <t>Introduction of EDT for eMTC and NB-IoT enhancements</t>
  </si>
  <si>
    <t>Qualcomm Incorporated, Huawei, HiSilicon</t>
  </si>
  <si>
    <t>R2-1803443</t>
  </si>
  <si>
    <t>R2-1806512</t>
  </si>
  <si>
    <t>R2-1804332</t>
  </si>
  <si>
    <t>Discussion on IMU positioning</t>
  </si>
  <si>
    <t>R2-1801966</t>
  </si>
  <si>
    <t>R2-1804333</t>
  </si>
  <si>
    <t>Support IMU positioning</t>
  </si>
  <si>
    <t>R2-1801972</t>
  </si>
  <si>
    <t>36.305</t>
  </si>
  <si>
    <t>14.3.0</t>
  </si>
  <si>
    <t>R2-1804334</t>
  </si>
  <si>
    <t>Supoort IMU positioning over LPP</t>
  </si>
  <si>
    <t>R2-1801973</t>
  </si>
  <si>
    <t>36.355</t>
  </si>
  <si>
    <t>14.5.0</t>
  </si>
  <si>
    <t>R2-1804335</t>
  </si>
  <si>
    <t>Local NED coordinates frame for IMU positioning</t>
  </si>
  <si>
    <t>R2-1801974</t>
  </si>
  <si>
    <t>23.032</t>
  </si>
  <si>
    <t>14.1.0</t>
  </si>
  <si>
    <t>R2-1804336</t>
  </si>
  <si>
    <t>UE capability compression through capability ID</t>
  </si>
  <si>
    <t>MediaTek Inc.</t>
  </si>
  <si>
    <t>Alex Hsu</t>
  </si>
  <si>
    <t>41036</t>
  </si>
  <si>
    <t>245</t>
  </si>
  <si>
    <t>10.4.4.5</t>
  </si>
  <si>
    <t>Other aspects for non EN-DC</t>
  </si>
  <si>
    <t>R2-1807822</t>
  </si>
  <si>
    <t>R2-1804337</t>
  </si>
  <si>
    <t>Leftover issues in RRC parameters for BFR</t>
  </si>
  <si>
    <t>=&gt; To be discussed in the UP session</t>
  </si>
  <si>
    <t>189</t>
  </si>
  <si>
    <t>10.4.1.3.1.1</t>
  </si>
  <si>
    <t>Corrections to L1 Parameters (except CSI-RS)</t>
  </si>
  <si>
    <t>R2-1806993, R2-1806996, R2-1807068</t>
  </si>
  <si>
    <t>38.331</t>
  </si>
  <si>
    <t>0009</t>
  </si>
  <si>
    <t>R2-1804338</t>
  </si>
  <si>
    <t>Thermal mitigation provision for NR UE</t>
  </si>
  <si>
    <t>244</t>
  </si>
  <si>
    <t>10.4.4.4</t>
  </si>
  <si>
    <t>Temporary capability restriction</t>
  </si>
  <si>
    <t>R2-1803676</t>
  </si>
  <si>
    <t>R2-1807821</t>
  </si>
  <si>
    <t>R2-1804339</t>
  </si>
  <si>
    <t>On the logical mismatch in setting of the AS and NAS reflective QoS indicator</t>
  </si>
  <si>
    <t>R2-1804340</t>
  </si>
  <si>
    <t>Draft LS about SI change indication Content in Paging DCI</t>
  </si>
  <si>
    <t>R2-1804341</t>
  </si>
  <si>
    <t>Discussion on BWP linkage Configuration</t>
  </si>
  <si>
    <t>ITRI</t>
  </si>
  <si>
    <t>Chen Chun-Chia</t>
  </si>
  <si>
    <t>44197</t>
  </si>
  <si>
    <t>R2-1804342</t>
  </si>
  <si>
    <t>Discussion on cell reselection for inactive state to prevent RLAU procedure</t>
  </si>
  <si>
    <t>R2-1802155</t>
  </si>
  <si>
    <t>R2-1804343</t>
  </si>
  <si>
    <t>Receiving paging message during state transition procedure</t>
  </si>
  <si>
    <t>R2-1802154</t>
  </si>
  <si>
    <t>R2-1808236</t>
  </si>
  <si>
    <t>R2-1804344</t>
  </si>
  <si>
    <t>Cell quality derivation for NR IDLE mode UE</t>
  </si>
  <si>
    <t>249</t>
  </si>
  <si>
    <t>10.4.5.3</t>
  </si>
  <si>
    <t>Cell quality derivation</t>
  </si>
  <si>
    <t>R2-1802156</t>
  </si>
  <si>
    <t>R2-1808237</t>
  </si>
  <si>
    <t>R2-1804345</t>
  </si>
  <si>
    <t>Discussion on service-based cell reselection procedure</t>
  </si>
  <si>
    <t>ITRI, ASUSTeK</t>
  </si>
  <si>
    <t>250</t>
  </si>
  <si>
    <t>10.4.5.4</t>
  </si>
  <si>
    <t>Service based reselection</t>
  </si>
  <si>
    <t>R2-1802157</t>
  </si>
  <si>
    <t>R2-1804346</t>
  </si>
  <si>
    <t>Discussion on remaining issues of SI change indication</t>
  </si>
  <si>
    <t>R2-1804347</t>
  </si>
  <si>
    <t>Discussion on topology and path management of IAB</t>
  </si>
  <si>
    <t>255</t>
  </si>
  <si>
    <t>11.1</t>
  </si>
  <si>
    <t>Study on Integrated Access and Backhaul for NR</t>
  </si>
  <si>
    <t>R2-1808239</t>
  </si>
  <si>
    <t>FS_NR_IAB</t>
  </si>
  <si>
    <t>R2-1804348</t>
  </si>
  <si>
    <t>Overview of possible NR-U impact to RAN2</t>
  </si>
  <si>
    <t>ZTE, Sanechips</t>
  </si>
  <si>
    <t>Lyu Kaiying</t>
  </si>
  <si>
    <t>76783</t>
  </si>
  <si>
    <t>256</t>
  </si>
  <si>
    <t>11.2</t>
  </si>
  <si>
    <t>Study on NR-based Access to Unlicensed Spectrum</t>
  </si>
  <si>
    <t>R2-1804349</t>
  </si>
  <si>
    <t>considerations on random access procedure for NR-U</t>
  </si>
  <si>
    <t>R2-1804350</t>
  </si>
  <si>
    <t>Considerations on mobility management for NR-U</t>
  </si>
  <si>
    <t>R2-1804351</t>
  </si>
  <si>
    <t>Left issues on MAC layer for URLLC</t>
  </si>
  <si>
    <t>OPPO</t>
  </si>
  <si>
    <t>Qianxi Lu</t>
  </si>
  <si>
    <t>71851</t>
  </si>
  <si>
    <t>118</t>
  </si>
  <si>
    <t>9.15.2</t>
  </si>
  <si>
    <t>Packet Duplication</t>
  </si>
  <si>
    <t>R2-1804352</t>
  </si>
  <si>
    <t>Left issues on PDCP layer for URLLC</t>
  </si>
  <si>
    <t>R2-1804353</t>
  </si>
  <si>
    <t>Left issues on RLC layer for URLLC</t>
  </si>
  <si>
    <t>R2-1804354</t>
  </si>
  <si>
    <t>Left issues on RLF handling for CA duplication</t>
  </si>
  <si>
    <t>R2-1804355</t>
  </si>
  <si>
    <t>UL-SL prioritization in eV2x</t>
  </si>
  <si>
    <t>82</t>
  </si>
  <si>
    <t>9.10.4</t>
  </si>
  <si>
    <t>R2-1806685</t>
  </si>
  <si>
    <t>LTE_eV2X-Core</t>
  </si>
  <si>
    <t>R2-1804356</t>
  </si>
  <si>
    <t>Clarification on Measurement Gap Configuration Procedure</t>
  </si>
  <si>
    <t>202</t>
  </si>
  <si>
    <t>10.4.1.4.2</t>
  </si>
  <si>
    <t>Measurement gaps for EN-DC</t>
  </si>
  <si>
    <t>R2-1804357</t>
  </si>
  <si>
    <t>LCP impact in eV2x</t>
  </si>
  <si>
    <t>76</t>
  </si>
  <si>
    <t>9.10.2.2</t>
  </si>
  <si>
    <t>User plane details</t>
  </si>
  <si>
    <t>R2-1804358</t>
  </si>
  <si>
    <t>Latency reduction in eV2x</t>
  </si>
  <si>
    <t>R2-1804359</t>
  </si>
  <si>
    <t>Discussion on impact due to MCS table revision</t>
  </si>
  <si>
    <t>R2-1804360</t>
  </si>
  <si>
    <t>Discussion on eV2x mode-3</t>
  </si>
  <si>
    <t>75</t>
  </si>
  <si>
    <t>9.10.2.1</t>
  </si>
  <si>
    <t>Stage 2 discussion</t>
  </si>
  <si>
    <t>R2-1804361</t>
  </si>
  <si>
    <t>Discussion on duplication in eV2x mode-4</t>
  </si>
  <si>
    <t>R2-1804362</t>
  </si>
  <si>
    <t>Discussion on carrier selection in eV2x mode-4</t>
  </si>
  <si>
    <t>R2-1804363</t>
  </si>
  <si>
    <t>Discussion on carrier configuration in SIB-eV2X</t>
  </si>
  <si>
    <t>77</t>
  </si>
  <si>
    <t>9.10.2.3</t>
  </si>
  <si>
    <t>Control plane details</t>
  </si>
  <si>
    <t>R2-1804364</t>
  </si>
  <si>
    <t>Correction on SPS assistance information in TS 36.331</t>
  </si>
  <si>
    <t>OPPO, LG Electronics Inc.</t>
  </si>
  <si>
    <t>=&gt; Offline#703 (OPPO)</t>
  </si>
  <si>
    <t>R2-1806326</t>
  </si>
  <si>
    <t>3311</t>
  </si>
  <si>
    <t>R2-1804365</t>
  </si>
  <si>
    <t>R2-1806327</t>
  </si>
  <si>
    <t>3312</t>
  </si>
  <si>
    <t>R2-1804366</t>
  </si>
  <si>
    <t>Discussion on architecture for IAB</t>
  </si>
  <si>
    <t>R2-1804367</t>
  </si>
  <si>
    <t>Discussion on redundant connectivity support in IAB</t>
  </si>
  <si>
    <t>R2-1804368</t>
  </si>
  <si>
    <t>Discussion on carrier selection based on CBR</t>
  </si>
  <si>
    <t>Hua-Lung Tsai</t>
  </si>
  <si>
    <t>61783</t>
  </si>
  <si>
    <t>R2-1804369</t>
  </si>
  <si>
    <t>Discussion on coexistence of mode 3 and mode 4 in V2X communications</t>
  </si>
  <si>
    <t>79</t>
  </si>
  <si>
    <t>9.10.3.1</t>
  </si>
  <si>
    <t>R2-1804370</t>
  </si>
  <si>
    <t>Clarification on the Cell ID for wideband carrier with multiple SSBs</t>
  </si>
  <si>
    <t>Jing Liu</t>
  </si>
  <si>
    <t>72271</t>
  </si>
  <si>
    <t>=&gt; Offline#27 (ZTE)</t>
  </si>
  <si>
    <t>R2-1804371</t>
  </si>
  <si>
    <t>Clarification on the SSB property of the PSCell and SCell</t>
  </si>
  <si>
    <t>R2-1804372</t>
  </si>
  <si>
    <t>CR for configuration of the absoluteFrequencySSB for a serving cell</t>
  </si>
  <si>
    <t>0010</t>
  </si>
  <si>
    <t>R2-1804373</t>
  </si>
  <si>
    <t>Clarification the SSB based BM, BFD and RLM with the operation of BWPs</t>
  </si>
  <si>
    <t>=&gt; Offline#28 (ZTE)</t>
  </si>
  <si>
    <t>R2-1804374</t>
  </si>
  <si>
    <t>CR for introducing per BWP SSB configuration</t>
  </si>
  <si>
    <t>0011</t>
  </si>
  <si>
    <t>R2-1804375</t>
  </si>
  <si>
    <t>Discussion on the configuration of the cell info and csi-RS-for-tracking in TCI state</t>
  </si>
  <si>
    <t>190</t>
  </si>
  <si>
    <t>10.4.1.3.1.2</t>
  </si>
  <si>
    <t>Corrections to L1 parameters for CSI-RS</t>
  </si>
  <si>
    <t>R2-1804376</t>
  </si>
  <si>
    <t>CR for the cell info and csi-RS-for-tracking in TCI state</t>
  </si>
  <si>
    <t>0012</t>
  </si>
  <si>
    <t>R2-1804377</t>
  </si>
  <si>
    <t>CR for the configuration of RadioLinkMonitoringConfig</t>
  </si>
  <si>
    <t>R2-1806355</t>
  </si>
  <si>
    <t>0013</t>
  </si>
  <si>
    <t>R2-1804378</t>
  </si>
  <si>
    <t>Discussion on the QoS aspects for MR-DC</t>
  </si>
  <si>
    <t>147</t>
  </si>
  <si>
    <t>10.2.8</t>
  </si>
  <si>
    <t>NG-EN DC</t>
  </si>
  <si>
    <t>R2-1807435</t>
  </si>
  <si>
    <t>R2-1804379</t>
  </si>
  <si>
    <t>Inter-RAT measurements for NR handover to EUTRAN</t>
  </si>
  <si>
    <t>205</t>
  </si>
  <si>
    <t>10.4.1.4.5</t>
  </si>
  <si>
    <t>Inter-RAT measurements</t>
  </si>
  <si>
    <t>R2-1804380</t>
  </si>
  <si>
    <t>Consideration on ReportCGI measurement</t>
  </si>
  <si>
    <t>238</t>
  </si>
  <si>
    <t>10.4.2.4</t>
  </si>
  <si>
    <t>Changes for NR SA and EN-DC (post early freeze)</t>
  </si>
  <si>
    <t>R2-1804381</t>
  </si>
  <si>
    <t>Remaining issues for gap configuration in EN-DC</t>
  </si>
  <si>
    <t>R2-1807436</t>
  </si>
  <si>
    <t>R2-1804382</t>
  </si>
  <si>
    <t>CR for gapPurpose in CG-ConfigInfo</t>
  </si>
  <si>
    <t>R2-1807437</t>
  </si>
  <si>
    <t>0014</t>
  </si>
  <si>
    <t>R2-1804383</t>
  </si>
  <si>
    <t>CR for gap configuration in CG-ConfigInfo and CG-Config</t>
  </si>
  <si>
    <t>231</t>
  </si>
  <si>
    <t>10.4.1.9.1</t>
  </si>
  <si>
    <t>Corrections to Inter-Node RRC messages for EN-DC</t>
  </si>
  <si>
    <t>R2-1806430</t>
  </si>
  <si>
    <t>0015</t>
  </si>
  <si>
    <t>R2-1804384</t>
  </si>
  <si>
    <t>CR for value constraint of prb-BundlingType</t>
  </si>
  <si>
    <t>=&gt; To be merged into the rapporteur CR.</t>
  </si>
  <si>
    <t>0016</t>
  </si>
  <si>
    <t>R2-1804385</t>
  </si>
  <si>
    <t>Clarification on the TDD-UL-DL-Configuration</t>
  </si>
  <si>
    <t>=&gt; Wait for progress in RAN1</t>
  </si>
  <si>
    <t>R2-1804386</t>
  </si>
  <si>
    <t>CR for TDD-UL-DLConfigurationDedicated</t>
  </si>
  <si>
    <t>0017</t>
  </si>
  <si>
    <t>R2-1804387</t>
  </si>
  <si>
    <t>CR for TDD-UL-DLConfigurationDedicated in ServingCellConfig</t>
  </si>
  <si>
    <t>0018</t>
  </si>
  <si>
    <t>R2-1804388</t>
  </si>
  <si>
    <t>CR for SRS configuration</t>
  </si>
  <si>
    <t>=&gt; Agreed to be added to the rapporteur CR</t>
  </si>
  <si>
    <t>0019</t>
  </si>
  <si>
    <t>R2-1804389</t>
  </si>
  <si>
    <t>CR for ra-ControlResourceSet configuration</t>
  </si>
  <si>
    <t>=&gt; Already covered by previous CRs</t>
  </si>
  <si>
    <t>0020</t>
  </si>
  <si>
    <t>R2-1804390</t>
  </si>
  <si>
    <t>CR for ss-RSSI-Measurement in measObjectNR</t>
  </si>
  <si>
    <t>=&gt; Covered by earlier CRs</t>
  </si>
  <si>
    <t>201</t>
  </si>
  <si>
    <t>10.4.1.4.1</t>
  </si>
  <si>
    <t>Corrections to RRM for EN-DC</t>
  </si>
  <si>
    <t>0021</t>
  </si>
  <si>
    <t>R2-1804391</t>
  </si>
  <si>
    <t>Remaining issues for SMTC configuration</t>
  </si>
  <si>
    <t>R2-1804392</t>
  </si>
  <si>
    <t>CR for SMTC configuration in 38.331</t>
  </si>
  <si>
    <t>=&gt; Agreed to be included in the rapporteur CR.</t>
  </si>
  <si>
    <t>0022</t>
  </si>
  <si>
    <t>R2-1804393</t>
  </si>
  <si>
    <t>CR for SMTC configuration in 36.331</t>
  </si>
  <si>
    <t>3313</t>
  </si>
  <si>
    <t>R2-1804394</t>
  </si>
  <si>
    <t>RAN WG’s progress on NR WI in the February meeting 2018</t>
  </si>
  <si>
    <t>NTT DOCOMO, INC. (Rapporteur)</t>
  </si>
  <si>
    <t>Hideaki Takahashi</t>
  </si>
  <si>
    <t>60906</t>
  </si>
  <si>
    <t>R2-1804395</t>
  </si>
  <si>
    <t>Multiple NS/P-Max for NR</t>
  </si>
  <si>
    <t>NTT DOCOMO, INC.</t>
  </si>
  <si>
    <t>related to LSin R2-1804077 from RAN4</t>
  </si>
  <si>
    <t>219</t>
  </si>
  <si>
    <t>10.4.1.6.8</t>
  </si>
  <si>
    <t>System information -other</t>
  </si>
  <si>
    <t>R2-1806867</t>
  </si>
  <si>
    <t>R2-1804396</t>
  </si>
  <si>
    <t>Capability type assessment</t>
  </si>
  <si>
    <t>=&gt; Offline#48 (NTT DOCOMO)</t>
  </si>
  <si>
    <t>242</t>
  </si>
  <si>
    <t>10.4.4.2</t>
  </si>
  <si>
    <t>Corrections to UE capabilities for EN DC</t>
  </si>
  <si>
    <t>R2-1804397</t>
  </si>
  <si>
    <t>Measurement and gap configuration framework in NGEN-DC</t>
  </si>
  <si>
    <t>River Huang</t>
  </si>
  <si>
    <t>43874</t>
  </si>
  <si>
    <t>R2-1807735</t>
  </si>
  <si>
    <t>R2-1804398</t>
  </si>
  <si>
    <t>Measurement and gap configuration framework in NE-DC</t>
  </si>
  <si>
    <t>148</t>
  </si>
  <si>
    <t>10.2.9</t>
  </si>
  <si>
    <t>NE-DC</t>
  </si>
  <si>
    <t>R2-1807736</t>
  </si>
  <si>
    <t>R2-1804399</t>
  </si>
  <si>
    <t>UP Security activation/deactivation</t>
  </si>
  <si>
    <t>R2-1804400</t>
  </si>
  <si>
    <t>Ensuring that the UE supported Max data rate for integrity protection is not exceeded</t>
  </si>
  <si>
    <t>R2-1804401</t>
  </si>
  <si>
    <t>Discussion on the determination of the PH value type</t>
  </si>
  <si>
    <t>R2-1807407</t>
  </si>
  <si>
    <t>R2-1804402</t>
  </si>
  <si>
    <t xml:space="preserve">SCG configuration handling during resumption and suspension for  MR-DC</t>
  </si>
  <si>
    <t>R2-1804403</t>
  </si>
  <si>
    <t>CR for RACH parameters</t>
  </si>
  <si>
    <t>0023</t>
  </si>
  <si>
    <t>R2-1804404</t>
  </si>
  <si>
    <t>Discussion on the selection of RO in CBRA procedure</t>
  </si>
  <si>
    <t>=&gt; Merged with rapporteur CR</t>
  </si>
  <si>
    <t>R2-1804405</t>
  </si>
  <si>
    <t>Discussion on the corrections to RA parameters</t>
  </si>
  <si>
    <t>=&gt; Offline#29 (ZTE)</t>
  </si>
  <si>
    <t>R2-1806397</t>
  </si>
  <si>
    <t>R2-1804406</t>
  </si>
  <si>
    <t>PHR report for the UE without the support of dynamic power sharing</t>
  </si>
  <si>
    <t>R2-1804407</t>
  </si>
  <si>
    <t>Consideration on Beam Failure Recovery for SCell</t>
  </si>
  <si>
    <t>R2-1804408</t>
  </si>
  <si>
    <t>Implementation based UL QoS flow remapping</t>
  </si>
  <si>
    <t>182</t>
  </si>
  <si>
    <t>10.3.4.3</t>
  </si>
  <si>
    <t>QoS flow remapping and handover</t>
  </si>
  <si>
    <t>R2-1804409</t>
  </si>
  <si>
    <t>Consideration on the DC based enhancement for the mobility of aerial vehicles</t>
  </si>
  <si>
    <t>126</t>
  </si>
  <si>
    <t>9.18.3</t>
  </si>
  <si>
    <t>Mobility enhancement for connected mode</t>
  </si>
  <si>
    <t>LTE_Aerial-Core</t>
  </si>
  <si>
    <t>R2-1804410</t>
  </si>
  <si>
    <t>Beam failure recovery using MAC CE</t>
  </si>
  <si>
    <t>Zhenzhen Cao</t>
  </si>
  <si>
    <t>58032</t>
  </si>
  <si>
    <t>R2-1804411</t>
  </si>
  <si>
    <t>BWP issues for BFR</t>
  </si>
  <si>
    <t>R2-1804412</t>
  </si>
  <si>
    <t>Remaining issues for BWP inactivity timer</t>
  </si>
  <si>
    <t>R2-1804413</t>
  </si>
  <si>
    <t>Correction to BWP inactivity timer</t>
  </si>
  <si>
    <t>0045</t>
  </si>
  <si>
    <t>R2-1804414</t>
  </si>
  <si>
    <t>Remaining RACH related BWP issues</t>
  </si>
  <si>
    <t>R2-1804415</t>
  </si>
  <si>
    <t>Correction to HARQ feedback in CA</t>
  </si>
  <si>
    <t>0046</t>
  </si>
  <si>
    <t>R2-1804416</t>
  </si>
  <si>
    <t>Clarification of configured grants in BSR procedure</t>
  </si>
  <si>
    <t>160</t>
  </si>
  <si>
    <t>10.3.1.6</t>
  </si>
  <si>
    <t>BSR</t>
  </si>
  <si>
    <t>R2-1804417</t>
  </si>
  <si>
    <t>Correction to configured grants in BSR procedure</t>
  </si>
  <si>
    <t>0047</t>
  </si>
  <si>
    <t>R2-1804418</t>
  </si>
  <si>
    <t>BSR for one LCG case</t>
  </si>
  <si>
    <t>R2-1804419</t>
  </si>
  <si>
    <t>Correction to BSR for one LCG case</t>
  </si>
  <si>
    <t>0048</t>
  </si>
  <si>
    <t>R2-1804420</t>
  </si>
  <si>
    <t>LCP mapping restrictions for retransmission BSR</t>
  </si>
  <si>
    <t>0049</t>
  </si>
  <si>
    <t>R2-1804421</t>
  </si>
  <si>
    <t>Discussion on POLL_SN</t>
  </si>
  <si>
    <t>173</t>
  </si>
  <si>
    <t>10.3.2.4</t>
  </si>
  <si>
    <t>R2-1804422</t>
  </si>
  <si>
    <t>Correction on POLL_SN</t>
  </si>
  <si>
    <t>38.322</t>
  </si>
  <si>
    <t>0004</t>
  </si>
  <si>
    <t>R2-1804423</t>
  </si>
  <si>
    <t>Polling for the last RLC SDU</t>
  </si>
  <si>
    <t>172</t>
  </si>
  <si>
    <t>10.3.2.3</t>
  </si>
  <si>
    <t>Impact of PDCP duplication to RLC</t>
  </si>
  <si>
    <t>R2-1804424</t>
  </si>
  <si>
    <t>CR on polling for the last RLC SDU</t>
  </si>
  <si>
    <t>0005</t>
  </si>
  <si>
    <t>R2-1804425</t>
  </si>
  <si>
    <t>SI Provision by dedicated signalling to Connected UEs</t>
  </si>
  <si>
    <t>R2-1808201</t>
  </si>
  <si>
    <t>R2-1804426</t>
  </si>
  <si>
    <t>MIB Reception for Connected UE in BWP</t>
  </si>
  <si>
    <t>R2-1808199</t>
  </si>
  <si>
    <t>R2-1804427</t>
  </si>
  <si>
    <t>Provision of UTC SIB to connected UEs</t>
  </si>
  <si>
    <t>R2-1808200</t>
  </si>
  <si>
    <t>R2-1804428</t>
  </si>
  <si>
    <t>Report of email discussion [99bis#57][LTE/Positioning] Future phase support of SSR</t>
  </si>
  <si>
    <t>u-blox AG</t>
  </si>
  <si>
    <t>David Bartlett</t>
  </si>
  <si>
    <t>73201</t>
  </si>
  <si>
    <t>63</t>
  </si>
  <si>
    <t>9.8.2</t>
  </si>
  <si>
    <t>GNSS positioning enhancements</t>
  </si>
  <si>
    <t>R2-1804429</t>
  </si>
  <si>
    <t>Support voice in LTE connected to 5GCN</t>
  </si>
  <si>
    <t>China Unicom</t>
  </si>
  <si>
    <t>RONG HUANG</t>
  </si>
  <si>
    <t>72184</t>
  </si>
  <si>
    <t>Discussion on supporting voice service in LTE connected to 5GCN in Rel-15.</t>
  </si>
  <si>
    <t>60</t>
  </si>
  <si>
    <t>9.7.7</t>
  </si>
  <si>
    <t>R2-1804430</t>
  </si>
  <si>
    <t>CA Duplication impact on BSR trigger</t>
  </si>
  <si>
    <t>Shi Cong</t>
  </si>
  <si>
    <t>69644</t>
  </si>
  <si>
    <t>R2-1806875</t>
  </si>
  <si>
    <t>R2-1804431</t>
  </si>
  <si>
    <t>CSI and SRS reporting for DRX Active time</t>
  </si>
  <si>
    <t>164</t>
  </si>
  <si>
    <t>10.3.1.10</t>
  </si>
  <si>
    <t>DRX</t>
  </si>
  <si>
    <t>R2-1804432</t>
  </si>
  <si>
    <t>Solutions and TPs of duplication control using MAC CE</t>
  </si>
  <si>
    <t>R2-1801764</t>
  </si>
  <si>
    <t>R2-1807539</t>
  </si>
  <si>
    <t>R2-1804433</t>
  </si>
  <si>
    <t>Duplication impact on Bj</t>
  </si>
  <si>
    <t>R2-1804434</t>
  </si>
  <si>
    <t>Issues on supporting SCell BFR RACH</t>
  </si>
  <si>
    <t>R2-1804435</t>
  </si>
  <si>
    <t>Scell (de-)activation with duplication operation</t>
  </si>
  <si>
    <t>R2-1801760</t>
  </si>
  <si>
    <t>R2-1804436</t>
  </si>
  <si>
    <t>SCell dormant state control using new MAC CE</t>
  </si>
  <si>
    <t>71</t>
  </si>
  <si>
    <t>9.9.4</t>
  </si>
  <si>
    <t>R2-1804437</t>
  </si>
  <si>
    <t>Small corrections on SR triggering</t>
  </si>
  <si>
    <t>R2-1804438</t>
  </si>
  <si>
    <t>The issue for implicit BWP linkage</t>
  </si>
  <si>
    <t>R2-1804439</t>
  </si>
  <si>
    <t>Possible impacts of NR-U on RAN2</t>
  </si>
  <si>
    <t>R2-1806880</t>
  </si>
  <si>
    <t>R2-1804440</t>
  </si>
  <si>
    <t>Consideration on ServingCellConfigCommonSIB</t>
  </si>
  <si>
    <t>ZTE Corporation, Sanechips</t>
  </si>
  <si>
    <t>Eswar Vutukuri</t>
  </si>
  <si>
    <t>74079</t>
  </si>
  <si>
    <t>212</t>
  </si>
  <si>
    <t>10.4.1.6.1</t>
  </si>
  <si>
    <t>System information content/structure</t>
  </si>
  <si>
    <t>R2-1804441</t>
  </si>
  <si>
    <t>Remaining Issues on the Stroed SI</t>
  </si>
  <si>
    <t>214</t>
  </si>
  <si>
    <t>10.4.1.6.3</t>
  </si>
  <si>
    <t>Stored system information</t>
  </si>
  <si>
    <t>R2-1804442</t>
  </si>
  <si>
    <t>Consideration on the RACH resource and SI request mapping</t>
  </si>
  <si>
    <t>R2-1804443</t>
  </si>
  <si>
    <t>Consideration on the group based SI request scheme</t>
  </si>
  <si>
    <t>R2-1804444</t>
  </si>
  <si>
    <t>Upper layer actions for the Random Access problem</t>
  </si>
  <si>
    <t>R2-1804445</t>
  </si>
  <si>
    <t>Further consideration on SI and Paging receiving on Active BWP</t>
  </si>
  <si>
    <t>R2-1804446</t>
  </si>
  <si>
    <t>CN area update in Inactive state</t>
  </si>
  <si>
    <t>R2-1804447</t>
  </si>
  <si>
    <t>RRCConnection Resume with default SRB1 configuration</t>
  </si>
  <si>
    <t>196</t>
  </si>
  <si>
    <t>10.4.1.3.6</t>
  </si>
  <si>
    <t>Connection resume procedure</t>
  </si>
  <si>
    <t>R2-1804448</t>
  </si>
  <si>
    <t>Signaling of UE temporary identifier</t>
  </si>
  <si>
    <t>55</t>
  </si>
  <si>
    <t>9.7.2</t>
  </si>
  <si>
    <t>Aspects independent from NR/5GC</t>
  </si>
  <si>
    <t>reserved</t>
  </si>
  <si>
    <t>R2-1804449</t>
  </si>
  <si>
    <t>Enhancements on ANR functionality for eLTE</t>
  </si>
  <si>
    <t>R2-1804450</t>
  </si>
  <si>
    <t>Consideration on the signaling of barring parameters</t>
  </si>
  <si>
    <t>R2-1804451</t>
  </si>
  <si>
    <t>Further consideration on AS/NAS modeling for unified access control</t>
  </si>
  <si>
    <t>R2-1804452</t>
  </si>
  <si>
    <t>Consideration on cell quality derivation in idle and inactive state</t>
  </si>
  <si>
    <t>R2-1804453</t>
  </si>
  <si>
    <t>Service based cell reselection in idle mode and inactive state</t>
  </si>
  <si>
    <t>R2-1804454</t>
  </si>
  <si>
    <t>Cell reselection for inactive state</t>
  </si>
  <si>
    <t>R2-1804455</t>
  </si>
  <si>
    <t>UAC in RRC_CONNECTED</t>
  </si>
  <si>
    <t>R2-1804456</t>
  </si>
  <si>
    <t>Association of Monitoring windows for paging with SSB</t>
  </si>
  <si>
    <t>R2-1804457</t>
  </si>
  <si>
    <t>Calculation of paging occasion with default association mechanism</t>
  </si>
  <si>
    <t>R2-1804458</t>
  </si>
  <si>
    <t>RRCConnectionRelease for Slice Overload</t>
  </si>
  <si>
    <t>197</t>
  </si>
  <si>
    <t>10.4.1.3.7</t>
  </si>
  <si>
    <t>Connection release procedure</t>
  </si>
  <si>
    <t>R2-1804459</t>
  </si>
  <si>
    <t>Position Assistant information for Bluetooth/WLAN measurement collection in MDT</t>
  </si>
  <si>
    <t>129</t>
  </si>
  <si>
    <t>9.19</t>
  </si>
  <si>
    <t>Bluetooth/WLAN measurement collection in MDT</t>
  </si>
  <si>
    <t>R2-1804460</t>
  </si>
  <si>
    <t>Security of REJECT message</t>
  </si>
  <si>
    <t>R2-1804461</t>
  </si>
  <si>
    <t>Consideration on extending the code space for 5G-S-TIMSI</t>
  </si>
  <si>
    <t>R2-1804462</t>
  </si>
  <si>
    <t>Draft reply LS on 5G-S-TIMSI Code Space</t>
  </si>
  <si>
    <t>ZTE</t>
  </si>
  <si>
    <t>RAN3, CT1, CT4</t>
  </si>
  <si>
    <t>R2-1804463</t>
  </si>
  <si>
    <t>Further discussion on information for handover</t>
  </si>
  <si>
    <t>Jialin Zou</t>
  </si>
  <si>
    <t>72263</t>
  </si>
  <si>
    <t>=&gt; Offline#21 (Huawei)</t>
  </si>
  <si>
    <t>142</t>
  </si>
  <si>
    <t>10.2.3</t>
  </si>
  <si>
    <t>Stage 2 corrections for non EN-DC</t>
  </si>
  <si>
    <t>R2-1802468</t>
  </si>
  <si>
    <t>R2-1807203, R2-1808243</t>
  </si>
  <si>
    <t>R2-1804464</t>
  </si>
  <si>
    <t>TP on Message content in inter-RAT handover</t>
  </si>
  <si>
    <t>144</t>
  </si>
  <si>
    <t>10.2.5</t>
  </si>
  <si>
    <t>Mobility - Inter-RAT</t>
  </si>
  <si>
    <t>R2-1806386</t>
  </si>
  <si>
    <t>R2-1804465</t>
  </si>
  <si>
    <t>Inter-RAT handover between LTE and NR</t>
  </si>
  <si>
    <t>R2-1802479</t>
  </si>
  <si>
    <t>R2-1804466</t>
  </si>
  <si>
    <t>QoS flow remapping</t>
  </si>
  <si>
    <t>Pavan Nuggehalli</t>
  </si>
  <si>
    <t>60166</t>
  </si>
  <si>
    <t>R2-1804467</t>
  </si>
  <si>
    <t>Some remaining issues in SDAP layer</t>
  </si>
  <si>
    <t>R2-1804468</t>
  </si>
  <si>
    <t>Achieving LTE CP latency target for IMT-2020</t>
  </si>
  <si>
    <t>133</t>
  </si>
  <si>
    <t>9.22.1</t>
  </si>
  <si>
    <t>CP latency for LTE</t>
  </si>
  <si>
    <t>R2-1804469</t>
  </si>
  <si>
    <t>Msg1-based on demand SI request</t>
  </si>
  <si>
    <t>Spreadtrum Communications</t>
  </si>
  <si>
    <t>Su Huang</t>
  </si>
  <si>
    <t>66419</t>
  </si>
  <si>
    <t>R2-1804470</t>
  </si>
  <si>
    <t>QoS Flow to DRB Re-Mapping</t>
  </si>
  <si>
    <t>R2-1804471</t>
  </si>
  <si>
    <t>UL data transmission in inactive</t>
  </si>
  <si>
    <t>R2-1801979</t>
  </si>
  <si>
    <t>R2-1804472</t>
  </si>
  <si>
    <t>Remaining issues on CA duplication for SRBs</t>
  </si>
  <si>
    <t>R2-1804473</t>
  </si>
  <si>
    <t>Discussion on BSR triggering in case of PDCP CA duplication</t>
  </si>
  <si>
    <t>R2-1804474</t>
  </si>
  <si>
    <t>Discussion on activation/deactivation of PDCP duplication</t>
  </si>
  <si>
    <t>R2-1804475</t>
  </si>
  <si>
    <t>Beam failure recovery on Scell</t>
  </si>
  <si>
    <t>R2-1804476</t>
  </si>
  <si>
    <t>Barring information signalling for 5G unified access control</t>
  </si>
  <si>
    <t>R2-1800273</t>
  </si>
  <si>
    <t>R2-1807074</t>
  </si>
  <si>
    <t>R2-1804477</t>
  </si>
  <si>
    <t>Discussions on the IS and OOS counting procedure</t>
  </si>
  <si>
    <t>143</t>
  </si>
  <si>
    <t>10.2.4</t>
  </si>
  <si>
    <t>Mobility - RLM,RLF</t>
  </si>
  <si>
    <t>R2-1801975</t>
  </si>
  <si>
    <t>R2-1804478</t>
  </si>
  <si>
    <t>CBRA in case of TAT expiry</t>
  </si>
  <si>
    <t>Zhe Chen</t>
  </si>
  <si>
    <t>66576</t>
  </si>
  <si>
    <t>R2-1804479</t>
  </si>
  <si>
    <t>Multiple dedicated RACH resources allocation</t>
  </si>
  <si>
    <t>R2-1806999</t>
  </si>
  <si>
    <t>R2-1804480</t>
  </si>
  <si>
    <t>RACH priority configuration</t>
  </si>
  <si>
    <t>R2-1804481</t>
  </si>
  <si>
    <t>Leftover issues for BFR</t>
  </si>
  <si>
    <t>R2-1806995</t>
  </si>
  <si>
    <t>R2-1804482</t>
  </si>
  <si>
    <t>BFR configurations and fallback options</t>
  </si>
  <si>
    <t>R2-1804483</t>
  </si>
  <si>
    <t>BFR on SCell</t>
  </si>
  <si>
    <t>R2-1804484</t>
  </si>
  <si>
    <t>The validity of CFRA resources for BFR</t>
  </si>
  <si>
    <t>R2-1804485</t>
  </si>
  <si>
    <t>BSR trigger issue for CA duplication</t>
  </si>
  <si>
    <t>R2-1807006</t>
  </si>
  <si>
    <t>R2-1804486</t>
  </si>
  <si>
    <t>Value of DRX Ambiguous Period</t>
  </si>
  <si>
    <t>R2-1804487</t>
  </si>
  <si>
    <t>Leftover issues on duplication</t>
  </si>
  <si>
    <t>R2-1804488</t>
  </si>
  <si>
    <t>PHR MAC CE for EN-DC</t>
  </si>
  <si>
    <t>R2-1804489</t>
  </si>
  <si>
    <t>SDAP header format</t>
  </si>
  <si>
    <t>R2-1804490</t>
  </si>
  <si>
    <t>QoS re-mapping of QoS flow and DRB</t>
  </si>
  <si>
    <t>R2-1804491</t>
  </si>
  <si>
    <t>L2 IAB Architecture</t>
  </si>
  <si>
    <t>R2-1804492</t>
  </si>
  <si>
    <t>Consideration on startup procedure for L2 IAB architecture</t>
  </si>
  <si>
    <t>R2-1804493</t>
  </si>
  <si>
    <t>Workplan for increased number of E-UTRAN data bearers</t>
  </si>
  <si>
    <t>130</t>
  </si>
  <si>
    <t>9.20</t>
  </si>
  <si>
    <t>Increased number of E-UTRAN data bearers</t>
  </si>
  <si>
    <t>INOBEARRAN-Core</t>
  </si>
  <si>
    <t>R2-1804494</t>
  </si>
  <si>
    <t>MAC specification impact analysis</t>
  </si>
  <si>
    <t>R2-1804495</t>
  </si>
  <si>
    <t>RRC specification impact analysis</t>
  </si>
  <si>
    <t xml:space="preserve">To Email: 	[LTE/INOBEAR] – running CRs (Samsung)
- Running CRs for 36.331, 36.321, and 36.306
- deadline up to next meeting</t>
  </si>
  <si>
    <t>R2-1804496</t>
  </si>
  <si>
    <t>carrier re-selection in CA</t>
  </si>
  <si>
    <t>R2-1804497</t>
  </si>
  <si>
    <t>mode 3&amp;4 resource pool sharing</t>
  </si>
  <si>
    <t>78</t>
  </si>
  <si>
    <t>9.10.3</t>
  </si>
  <si>
    <t>Radio resource pool sharing between UEs using mode 3 and mode 4</t>
  </si>
  <si>
    <t>R2-1804498</t>
  </si>
  <si>
    <t>Introduction of increased number of E-UTRAN data bearers</t>
  </si>
  <si>
    <t>R2-1804499</t>
  </si>
  <si>
    <t>R2-1807941</t>
  </si>
  <si>
    <t>R2-1804500</t>
  </si>
  <si>
    <t>R2-1807942</t>
  </si>
  <si>
    <t>R2-1804501</t>
  </si>
  <si>
    <t>The remaining issue of prioritized RACH</t>
  </si>
  <si>
    <t>Xin You</t>
  </si>
  <si>
    <t>72607</t>
  </si>
  <si>
    <t>R2-1804502</t>
  </si>
  <si>
    <t>The timer and counter maintenance of BFR procedure</t>
  </si>
  <si>
    <t>R2-1806183</t>
  </si>
  <si>
    <t>R2-1804503</t>
  </si>
  <si>
    <t>UL SDAP header format</t>
  </si>
  <si>
    <t>R2-1804504</t>
  </si>
  <si>
    <t>Discussion on QFI remapping issue</t>
  </si>
  <si>
    <t>R2-1804505</t>
  </si>
  <si>
    <t>In-order delivery for QoS flow remapping</t>
  </si>
  <si>
    <t>R2-1804506</t>
  </si>
  <si>
    <t>Report of 101#73 destination address enhancements</t>
  </si>
  <si>
    <t>Boyuan Zhang</t>
  </si>
  <si>
    <t>72779</t>
  </si>
  <si>
    <t>R2-1804507</t>
  </si>
  <si>
    <t>Consideration on resource pool sharing</t>
  </si>
  <si>
    <t>R2-1804508</t>
  </si>
  <si>
    <t>Discussion on LCID issue for data duplication</t>
  </si>
  <si>
    <t>R2-1804509</t>
  </si>
  <si>
    <t>Discussion on LCP procedure for PC5 CA</t>
  </si>
  <si>
    <t>R2-1804510</t>
  </si>
  <si>
    <t>Discussion on remaining issues of carrier selection(reselection)</t>
  </si>
  <si>
    <t>=&gt; Offline#707 (Huawei)
=&gt; Offline#708 (Qualcomm)</t>
  </si>
  <si>
    <t>R2-1804511</t>
  </si>
  <si>
    <t>Discussion on latency reduction</t>
  </si>
  <si>
    <t>R2-1804512</t>
  </si>
  <si>
    <t>Summary of [101#75][eV2x] Additional carrier reselection triggering</t>
  </si>
  <si>
    <t>Zhibin Wu</t>
  </si>
  <si>
    <t>49530</t>
  </si>
  <si>
    <t>=&gt; Offline#706 (Ericsson)</t>
  </si>
  <si>
    <t>R2-1804513</t>
  </si>
  <si>
    <t>Issues of PDCP duplication</t>
  </si>
  <si>
    <t>Potevio Information Technology Co., Ltd.</t>
  </si>
  <si>
    <t>Yajuan Li</t>
  </si>
  <si>
    <t>76791</t>
  </si>
  <si>
    <t>R2-1804514</t>
  </si>
  <si>
    <t>Corrections for BFR support</t>
  </si>
  <si>
    <t>R2-1806997</t>
  </si>
  <si>
    <t>0050</t>
  </si>
  <si>
    <t>R2-1804515</t>
  </si>
  <si>
    <t>T-C-RNTI handling for Msg3-based SI request</t>
  </si>
  <si>
    <t>0051</t>
  </si>
  <si>
    <t>R2-1804516</t>
  </si>
  <si>
    <t>LCP for duplication</t>
  </si>
  <si>
    <t>R2-1804517</t>
  </si>
  <si>
    <t>Corrections on BSR</t>
  </si>
  <si>
    <t>R2-1807001</t>
  </si>
  <si>
    <t>0052</t>
  </si>
  <si>
    <t>R2-1804518</t>
  </si>
  <si>
    <t>Values for configuredGrantTimer</t>
  </si>
  <si>
    <t>Nokia, Nokia Shanghai Bell, Ericsson</t>
  </si>
  <si>
    <t>Chunli Wu</t>
  </si>
  <si>
    <t>73601</t>
  </si>
  <si>
    <t>162</t>
  </si>
  <si>
    <t>10.3.1.8</t>
  </si>
  <si>
    <t>SPS/Grant-free</t>
  </si>
  <si>
    <t>R2-1804519</t>
  </si>
  <si>
    <t>Annex for DRX timers</t>
  </si>
  <si>
    <t>Nokia, Nokia Shanghai Bell</t>
  </si>
  <si>
    <t>R2-1804520</t>
  </si>
  <si>
    <t>Remaining MAC issues on duplication</t>
  </si>
  <si>
    <t>R2-1804521</t>
  </si>
  <si>
    <t>Overriding rule in a repetition bundle</t>
  </si>
  <si>
    <t>=&gt; Offline#109 (CATT)</t>
  </si>
  <si>
    <t>R2-1806220</t>
  </si>
  <si>
    <t>0053</t>
  </si>
  <si>
    <t>R2-1804522</t>
  </si>
  <si>
    <t>0054</t>
  </si>
  <si>
    <t>R2-1804523</t>
  </si>
  <si>
    <t xml:space="preserve">CR to 36.321 on  PHR MAC CE for EN-DC</t>
  </si>
  <si>
    <t>1246</t>
  </si>
  <si>
    <t>R2-1804524</t>
  </si>
  <si>
    <t xml:space="preserve">CR to 38.321 on  PHR MAC CE for EN-DC</t>
  </si>
  <si>
    <t>0055</t>
  </si>
  <si>
    <t>R2-1804525</t>
  </si>
  <si>
    <t>Discussion on IAB topologies</t>
  </si>
  <si>
    <t>Potevio</t>
  </si>
  <si>
    <t>R2-1804526</t>
  </si>
  <si>
    <t>Discussion on remaining issues for PDCP packet duplication</t>
  </si>
  <si>
    <t>R2-1804527</t>
  </si>
  <si>
    <t>Consideration on IAB node discovery and connection establishment</t>
  </si>
  <si>
    <t>KDDI Corporation, Kyocera</t>
  </si>
  <si>
    <t>R2-1804528</t>
  </si>
  <si>
    <t>Discussion on Upper Layer Action upon RACH Problem and SI prohibit Timer</t>
  </si>
  <si>
    <t>Lei Yixue</t>
  </si>
  <si>
    <t>73172</t>
  </si>
  <si>
    <t>R2-1801795</t>
  </si>
  <si>
    <t>NR_newRAT</t>
  </si>
  <si>
    <t>R2-1804529</t>
  </si>
  <si>
    <t>Discussion on Validity Timer and Area for euCA Measurement</t>
  </si>
  <si>
    <t>69</t>
  </si>
  <si>
    <t>9.9.2</t>
  </si>
  <si>
    <t>Delay reduction for SCell set-up</t>
  </si>
  <si>
    <t>R2-1804530</t>
  </si>
  <si>
    <t>Discussion on Handing of Access Attempt Barred for RRC_INACTIVE and RRC_CONNECTED UE and Potential AC Parameter Load for SIB1</t>
  </si>
  <si>
    <t>R2-1804531</t>
  </si>
  <si>
    <t>Discussion on left issues of SI handling in basic handover procedure</t>
  </si>
  <si>
    <t>210</t>
  </si>
  <si>
    <t>10.4.1.5.3</t>
  </si>
  <si>
    <t>Handover</t>
  </si>
  <si>
    <t>R2-1804532</t>
  </si>
  <si>
    <t>Discussion on Necessity of NSSAI in MSG5 During RRC Connection Resume</t>
  </si>
  <si>
    <t>R2-1804533</t>
  </si>
  <si>
    <t>Discussion on Left Issues for Stored SI and SI Window</t>
  </si>
  <si>
    <t>R2-1804534</t>
  </si>
  <si>
    <t>Discussion on Access Control for AS Triggered Access Attempt</t>
  </si>
  <si>
    <t>R2-1804535</t>
  </si>
  <si>
    <t>Further Discussion on ng-eNB TAC Format and Potential Impacts</t>
  </si>
  <si>
    <t>R2-1804536</t>
  </si>
  <si>
    <t>Discussion on Impact of LBT to Minimum System Information for NR-U</t>
  </si>
  <si>
    <t>R2-1806700</t>
  </si>
  <si>
    <t>R2-1804537</t>
  </si>
  <si>
    <t>Discussion on NR-U Radio Protocol Architecture Options and Potential C-Plane Issues</t>
  </si>
  <si>
    <t>R2-1806701</t>
  </si>
  <si>
    <t>R2-1804538</t>
  </si>
  <si>
    <t>Discussion CN Type Indication for CN Node Selection and Handover in eLTE</t>
  </si>
  <si>
    <t>R2-1801779</t>
  </si>
  <si>
    <t>LTE_5GCN_connect</t>
  </si>
  <si>
    <t>R2-1804539</t>
  </si>
  <si>
    <t>Discussion on ANR Functionality for eLTE</t>
  </si>
  <si>
    <t>R2-1801782</t>
  </si>
  <si>
    <t>R2-1806702</t>
  </si>
  <si>
    <t>R2-1804540</t>
  </si>
  <si>
    <t>Discussion on reliable transmission aspects for SPS over PC5 carriers</t>
  </si>
  <si>
    <t>Hyundai Motors</t>
  </si>
  <si>
    <t>GeneBack Hahn</t>
  </si>
  <si>
    <t>74116</t>
  </si>
  <si>
    <t>R2-1804541</t>
  </si>
  <si>
    <t>TS 36.304 Running CR for HSDN</t>
  </si>
  <si>
    <t>OPPO, Intel, CMCC</t>
  </si>
  <si>
    <t>=&gt; Endorsed as a running CR.</t>
  </si>
  <si>
    <t>134</t>
  </si>
  <si>
    <t>9.22.2</t>
  </si>
  <si>
    <t>endorsed</t>
  </si>
  <si>
    <t>R2-1806713</t>
  </si>
  <si>
    <t>36.304</t>
  </si>
  <si>
    <t>0410</t>
  </si>
  <si>
    <t>R2-1804542</t>
  </si>
  <si>
    <t>PHR without NR type-2 PH</t>
  </si>
  <si>
    <t>R2-1804543</t>
  </si>
  <si>
    <t>Correction to support PHR without NR type-2 PH</t>
  </si>
  <si>
    <t>postponed</t>
  </si>
  <si>
    <t>0024</t>
  </si>
  <si>
    <t>R2-1804544</t>
  </si>
  <si>
    <t>0056</t>
  </si>
  <si>
    <t>R2-1804545</t>
  </si>
  <si>
    <t>euCA UE Capabilities</t>
  </si>
  <si>
    <t>Qualcomm</t>
  </si>
  <si>
    <t>Veera Prasada Kadiri</t>
  </si>
  <si>
    <t>72325</t>
  </si>
  <si>
    <t>R2-1806922</t>
  </si>
  <si>
    <t>R2-1804546</t>
  </si>
  <si>
    <t>Fast SCell Configuration through Quick SCell Measurement Reporting</t>
  </si>
  <si>
    <t>Qualcomm India Pvt Ltd</t>
  </si>
  <si>
    <t>R2-1806923</t>
  </si>
  <si>
    <t>R2-1804547</t>
  </si>
  <si>
    <t>SCell New Dormant State CQI reporting periodicity</t>
  </si>
  <si>
    <t>R2-1804548</t>
  </si>
  <si>
    <t>SCell New State Transitions, New MAC-CE and Signalling Procedures</t>
  </si>
  <si>
    <t>R2-1806924</t>
  </si>
  <si>
    <t>R2-1804549</t>
  </si>
  <si>
    <t>Access Stratum Security aspects of E-UTRAN connected to 5GCN</t>
  </si>
  <si>
    <t>R2-1806926</t>
  </si>
  <si>
    <t>LTE_5GCN_connect-Core</t>
  </si>
  <si>
    <t>R2-1804550</t>
  </si>
  <si>
    <t>Optimization of SIB1 PLMN database configuration</t>
  </si>
  <si>
    <t>R2-1802063</t>
  </si>
  <si>
    <t>R2-1804551</t>
  </si>
  <si>
    <t>Left issues for INACTIVE security framework</t>
  </si>
  <si>
    <t>Yang Ning</t>
  </si>
  <si>
    <t>62986</t>
  </si>
  <si>
    <t>R2-1804552</t>
  </si>
  <si>
    <t>NR RRC Harmonization</t>
  </si>
  <si>
    <t>192</t>
  </si>
  <si>
    <t>10.4.1.3.2</t>
  </si>
  <si>
    <t>Email discussion on RRC procedures/messages</t>
  </si>
  <si>
    <t>R2-1804553</t>
  </si>
  <si>
    <t>Consideration on multiple frequency band operation in NR</t>
  </si>
  <si>
    <t>R2-1804554</t>
  </si>
  <si>
    <t>Discussion on DRB IP failure handling and data recovery</t>
  </si>
  <si>
    <t>R2-1804555</t>
  </si>
  <si>
    <t>Discussion on RRC Resume procedure from inactive to inactive or idle</t>
  </si>
  <si>
    <t>R2-1804556</t>
  </si>
  <si>
    <t>Left issues in NR paging</t>
  </si>
  <si>
    <t>R2-1804557</t>
  </si>
  <si>
    <t>Discussion on RLF parameter configuration</t>
  </si>
  <si>
    <t>193</t>
  </si>
  <si>
    <t>10.4.1.3.3</t>
  </si>
  <si>
    <t>Connection establishment procedure</t>
  </si>
  <si>
    <t>R2-1804558</t>
  </si>
  <si>
    <t>Discussion on cell reselection priority for INACTIVE UE</t>
  </si>
  <si>
    <t>R2-1804559</t>
  </si>
  <si>
    <t>Discussion on mobility state estimation issue during RRC state transition</t>
  </si>
  <si>
    <t>R2-1804560</t>
  </si>
  <si>
    <t>Discussion on cell reselection for high speed UE</t>
  </si>
  <si>
    <t>R2-1804561</t>
  </si>
  <si>
    <t>Discussion on UE redistribution within wideband carrier</t>
  </si>
  <si>
    <t>R2-1804562</t>
  </si>
  <si>
    <t>Clarification on Delivering UL Data with Complete Message</t>
  </si>
  <si>
    <t>R2-1804563</t>
  </si>
  <si>
    <t>Corrections on Delivering Data with Complete Message</t>
  </si>
  <si>
    <t>OPPO, ZTE Corporation</t>
  </si>
  <si>
    <t>1125</t>
  </si>
  <si>
    <t>C</t>
  </si>
  <si>
    <t>R2-1804564</t>
  </si>
  <si>
    <t>Introduction of DEFLATE based UDC Solution</t>
  </si>
  <si>
    <t>Haiyang Quan</t>
  </si>
  <si>
    <t>35212</t>
  </si>
  <si>
    <t>Results of Email [101#22][LTE/UDC].</t>
  </si>
  <si>
    <t>121</t>
  </si>
  <si>
    <t>9.16</t>
  </si>
  <si>
    <t>UL data compression in LTE</t>
  </si>
  <si>
    <t>R2-1803822</t>
  </si>
  <si>
    <t>R2-1806964</t>
  </si>
  <si>
    <t>36.323</t>
  </si>
  <si>
    <t>LTE_UDC-Core</t>
  </si>
  <si>
    <t>0217</t>
  </si>
  <si>
    <t>2</t>
  </si>
  <si>
    <t>R2-1804565</t>
  </si>
  <si>
    <t>Results of Email [101#23][LTE/UDC].</t>
  </si>
  <si>
    <t>R2-1803823</t>
  </si>
  <si>
    <t>R2-1806965</t>
  </si>
  <si>
    <t>15.2.2</t>
  </si>
  <si>
    <t>3211</t>
  </si>
  <si>
    <t>R2-1804566</t>
  </si>
  <si>
    <t>Results of Email [101#25][LTE/UDC].</t>
  </si>
  <si>
    <t>R2-1803825</t>
  </si>
  <si>
    <t>R2-1806963</t>
  </si>
  <si>
    <t>1090</t>
  </si>
  <si>
    <t>R2-1804567</t>
  </si>
  <si>
    <t>Results of Email [101#24][LTE/UDC].</t>
  </si>
  <si>
    <t>R2-1803824</t>
  </si>
  <si>
    <t>1543</t>
  </si>
  <si>
    <t>R2-1804568</t>
  </si>
  <si>
    <t>Consideration on PLMNs Connected to both 5GC and EPC</t>
  </si>
  <si>
    <t>=&gt; Offline#08 (CATT)</t>
  </si>
  <si>
    <t>R2-1804569</t>
  </si>
  <si>
    <t>Control Plane Latency Reduction in LTE for TDD</t>
  </si>
  <si>
    <t>R2-1804570</t>
  </si>
  <si>
    <t>Cell Reselection in HSDN Station</t>
  </si>
  <si>
    <t>R2-1804571</t>
  </si>
  <si>
    <t>List of open issues on NR MAC</t>
  </si>
  <si>
    <t>Samsung (Rapporteur)</t>
  </si>
  <si>
    <t>Jaehyuk Jang</t>
  </si>
  <si>
    <t>46012</t>
  </si>
  <si>
    <t>152</t>
  </si>
  <si>
    <t>10.3.1.1</t>
  </si>
  <si>
    <t>TS</t>
  </si>
  <si>
    <t>R2-1807540</t>
  </si>
  <si>
    <t>R2-1804572</t>
  </si>
  <si>
    <t>Miscellaneous corrections</t>
  </si>
  <si>
    <t>- To be used as a baseline CR
=&gt; Offline#106 (Samsung)</t>
  </si>
  <si>
    <t>R2-1806215</t>
  </si>
  <si>
    <t>0057</t>
  </si>
  <si>
    <t>R2-1804573</t>
  </si>
  <si>
    <t>Remaining issues on DRX</t>
  </si>
  <si>
    <t>R2-1807544</t>
  </si>
  <si>
    <t>R2-1804574</t>
  </si>
  <si>
    <t>DRX cleanup</t>
  </si>
  <si>
    <t>R2-1807545</t>
  </si>
  <si>
    <t>0058</t>
  </si>
  <si>
    <t>R2-1804575</t>
  </si>
  <si>
    <t>Remaining issues on PHR</t>
  </si>
  <si>
    <t>R2-1807546</t>
  </si>
  <si>
    <t>R2-1804576</t>
  </si>
  <si>
    <t>PHR cleanup</t>
  </si>
  <si>
    <t>R2-1807547</t>
  </si>
  <si>
    <t>0059</t>
  </si>
  <si>
    <t>R2-1804577</t>
  </si>
  <si>
    <t>Clarification on Type 2 PH in EN-DC</t>
  </si>
  <si>
    <t>R2-1807548</t>
  </si>
  <si>
    <t>1247</t>
  </si>
  <si>
    <t>R2-1804578</t>
  </si>
  <si>
    <t>Cell number for beam measurement information in HO Preparation</t>
  </si>
  <si>
    <t>vivo</t>
  </si>
  <si>
    <t>LI CHEN</t>
  </si>
  <si>
    <t>70878</t>
  </si>
  <si>
    <t>R2-1807604</t>
  </si>
  <si>
    <t>R2-1804579</t>
  </si>
  <si>
    <t>Paging in NR</t>
  </si>
  <si>
    <t>R2-1802108</t>
  </si>
  <si>
    <t>R2-1804580</t>
  </si>
  <si>
    <t>Remaining issues of SI modification</t>
  </si>
  <si>
    <t>R2-1807602</t>
  </si>
  <si>
    <t>R2-1804581</t>
  </si>
  <si>
    <t>Remaining issues of stored SI for NR</t>
  </si>
  <si>
    <t>R2-1807603</t>
  </si>
  <si>
    <t>R2-1804582</t>
  </si>
  <si>
    <t>RLM/RLF in NR</t>
  </si>
  <si>
    <t>R2-1802083</t>
  </si>
  <si>
    <t>R2-1804583</t>
  </si>
  <si>
    <t>Remaining issues of cell selection/reselection</t>
  </si>
  <si>
    <t>R2-1802103</t>
  </si>
  <si>
    <t>R2-1804584</t>
  </si>
  <si>
    <t>Cell quality derivation for cell reselection in idle/inactive mode</t>
  </si>
  <si>
    <t>R2-1802104</t>
  </si>
  <si>
    <t>R2-1804585</t>
  </si>
  <si>
    <t>Service based cell reselection</t>
  </si>
  <si>
    <t>R2-1802105</t>
  </si>
  <si>
    <t>R2-1804586</t>
  </si>
  <si>
    <t>RACH configuration for beam failure recovery</t>
  </si>
  <si>
    <t>R2-1802086</t>
  </si>
  <si>
    <t>R2-1807605</t>
  </si>
  <si>
    <t>R2-1804587</t>
  </si>
  <si>
    <t>Mobility scaling in cell reselection for NR</t>
  </si>
  <si>
    <t>R2-1802491</t>
  </si>
  <si>
    <t>R2-1807606</t>
  </si>
  <si>
    <t>R2-1804588</t>
  </si>
  <si>
    <t>UE radio access capabilities change</t>
  </si>
  <si>
    <t>R2-1802102</t>
  </si>
  <si>
    <t>R2-1807607</t>
  </si>
  <si>
    <t>R2-1804589</t>
  </si>
  <si>
    <t>Discussion on supporting delta configuration and TP for inter-RAT mobility</t>
  </si>
  <si>
    <t>R2-1807613</t>
  </si>
  <si>
    <t>R2-1804590</t>
  </si>
  <si>
    <t>SI reception on BWP in connected mode</t>
  </si>
  <si>
    <t>R2-1804591</t>
  </si>
  <si>
    <t>Clarification on the application scenario for conditional mobility</t>
  </si>
  <si>
    <t>R2-1804592</t>
  </si>
  <si>
    <t>Beam based on demand SI acquisition for idle/inactive UE</t>
  </si>
  <si>
    <t>R2-1802092</t>
  </si>
  <si>
    <t>R2-1804593</t>
  </si>
  <si>
    <t>Failure Handling for On Demand SI Acquisition Procedure</t>
  </si>
  <si>
    <t>R2-1802093</t>
  </si>
  <si>
    <t>R2-1804594</t>
  </si>
  <si>
    <t>Overlapping of SI Windows</t>
  </si>
  <si>
    <t>R2-1807614</t>
  </si>
  <si>
    <t>R2-1804595</t>
  </si>
  <si>
    <t>ANR for EN-DC and NR Standalone</t>
  </si>
  <si>
    <t>R2-1804596</t>
  </si>
  <si>
    <t>Signaling procedure of SCell-failure report</t>
  </si>
  <si>
    <t>R2-1802081</t>
  </si>
  <si>
    <t>R2-1804597</t>
  </si>
  <si>
    <t>RRC Connection Release Issues for UE in RRC_INACTIVE</t>
  </si>
  <si>
    <t>=&gt; Covered by email discussion and CR</t>
  </si>
  <si>
    <t>R2-1802098</t>
  </si>
  <si>
    <t>R2-1804598</t>
  </si>
  <si>
    <t>Remaining FFS Issues on MSG3/4/5 Content for NR RRC Connection Control</t>
  </si>
  <si>
    <t>199</t>
  </si>
  <si>
    <t>10.4.1.3.9</t>
  </si>
  <si>
    <t>R2-1802087</t>
  </si>
  <si>
    <t>R2-1804599</t>
  </si>
  <si>
    <t>UE context verification for Msg3</t>
  </si>
  <si>
    <t>R2-1804600</t>
  </si>
  <si>
    <t>Open Issues on RAN area configuration</t>
  </si>
  <si>
    <t>R2-1807618</t>
  </si>
  <si>
    <t>R2-1804601</t>
  </si>
  <si>
    <t>Discussion on the IDC report of NR frequency in EN-DC</t>
  </si>
  <si>
    <t>R2-1802101</t>
  </si>
  <si>
    <t>R2-1807634</t>
  </si>
  <si>
    <t>R2-1804602</t>
  </si>
  <si>
    <t>Discussion on extended TAC for 5GC</t>
  </si>
  <si>
    <t>R2-1804603</t>
  </si>
  <si>
    <t>DRAFT Reply LS on Extending TAC for NR and NG-RAN</t>
  </si>
  <si>
    <t>CT1, SA2, RAN3</t>
  </si>
  <si>
    <t>R2-1804604</t>
  </si>
  <si>
    <t>UE Behavior and indication of DRB IP check failure</t>
  </si>
  <si>
    <t>R2-1804605</t>
  </si>
  <si>
    <t>Draft LS on DRB integrity check failure indication</t>
  </si>
  <si>
    <t>R2-1804606</t>
  </si>
  <si>
    <t>Remaining issues on NGEN-DC</t>
  </si>
  <si>
    <t>R2-1807624</t>
  </si>
  <si>
    <t>R2-1804607</t>
  </si>
  <si>
    <t>Remaining issues on NE-DC</t>
  </si>
  <si>
    <t>R2-1807625</t>
  </si>
  <si>
    <t>R2-1804608</t>
  </si>
  <si>
    <t>ANR description for SA and NSA</t>
  </si>
  <si>
    <t>R2-1804609</t>
  </si>
  <si>
    <t>Support of Type 2 PH</t>
  </si>
  <si>
    <t>R2-1807549</t>
  </si>
  <si>
    <t>0025</t>
  </si>
  <si>
    <t>R2-1804610</t>
  </si>
  <si>
    <t>TP to 38.300 on Cell-Defining SSB</t>
  </si>
  <si>
    <t>Yuanyuan Zhang</t>
  </si>
  <si>
    <t>56830</t>
  </si>
  <si>
    <t>=&gt; Offline#22 (MediaTek)</t>
  </si>
  <si>
    <t>R2-1804611</t>
  </si>
  <si>
    <t>Clarification on beam failure recovery procedure</t>
  </si>
  <si>
    <t>0060</t>
  </si>
  <si>
    <t>R2-1804612</t>
  </si>
  <si>
    <t>RLF Report in NR</t>
  </si>
  <si>
    <t>R2-1807459</t>
  </si>
  <si>
    <t>R2-1804613</t>
  </si>
  <si>
    <t>Need for RRC Reestablishment and RRC Resume</t>
  </si>
  <si>
    <t>R2-1804614</t>
  </si>
  <si>
    <t>RRC State transition from IDLE to CONNECTED</t>
  </si>
  <si>
    <t>R2-1804615</t>
  </si>
  <si>
    <t>Required Procedures to Support Basic Handover</t>
  </si>
  <si>
    <t>R2-1804616</t>
  </si>
  <si>
    <t>Further Discussion on Slice Information over RRC</t>
  </si>
  <si>
    <t>Feng Han</t>
  </si>
  <si>
    <t>72237</t>
  </si>
  <si>
    <t>R2-1804617</t>
  </si>
  <si>
    <t>Slice-based Unified Access Control</t>
  </si>
  <si>
    <t>R2-1804618</t>
  </si>
  <si>
    <t>What is RAN part of a network slice ?</t>
  </si>
  <si>
    <t>R2-1804619</t>
  </si>
  <si>
    <t>Further Discussion on SDAP Header Format</t>
  </si>
  <si>
    <t>R2-1804620</t>
  </si>
  <si>
    <t>QoS Flow to DRB Re-Mapping for Uplink</t>
  </si>
  <si>
    <t>R2-1804621</t>
  </si>
  <si>
    <t>Lossless Handover of QoS Flow</t>
  </si>
  <si>
    <t>R2-1804622</t>
  </si>
  <si>
    <t>QoS Flow Level Offloading</t>
  </si>
  <si>
    <t>R2-1804623</t>
  </si>
  <si>
    <t>Release of QoS Flow to DRB Mapping</t>
  </si>
  <si>
    <t>=&gt; The TP is agreed</t>
  </si>
  <si>
    <t>180</t>
  </si>
  <si>
    <t>10.3.4.1</t>
  </si>
  <si>
    <t>R2-1804624</t>
  </si>
  <si>
    <t>Further issues relates to on-demand SI</t>
  </si>
  <si>
    <t>Beijing Xiaomi Mobile Software</t>
  </si>
  <si>
    <t>XIAOWEI JIANG</t>
  </si>
  <si>
    <t>66759</t>
  </si>
  <si>
    <t>R2-1807673</t>
  </si>
  <si>
    <t>R2-1804625</t>
  </si>
  <si>
    <t>AS and NAS QFI mapping</t>
  </si>
  <si>
    <t>R2-1807677</t>
  </si>
  <si>
    <t>R2-1804626</t>
  </si>
  <si>
    <t>Multiple preamble transmission for contention free RACH</t>
  </si>
  <si>
    <t>R2-1800234</t>
  </si>
  <si>
    <t>R2-1804627</t>
  </si>
  <si>
    <t>Remaining Issues for SFTD</t>
  </si>
  <si>
    <t>Chun-Fan Tsai</t>
  </si>
  <si>
    <t>73920</t>
  </si>
  <si>
    <t>236</t>
  </si>
  <si>
    <t>10.4.2.2</t>
  </si>
  <si>
    <t>Corrections to RRM measurements for EN-DC</t>
  </si>
  <si>
    <t>R2-1804628</t>
  </si>
  <si>
    <t>NR CA model</t>
  </si>
  <si>
    <t>140</t>
  </si>
  <si>
    <t>10.2.2.1</t>
  </si>
  <si>
    <t>R2-1804629</t>
  </si>
  <si>
    <t>Clarification on NR Carrier Aggregation</t>
  </si>
  <si>
    <t>agreed</t>
  </si>
  <si>
    <t>R2-1807411</t>
  </si>
  <si>
    <t>38.300</t>
  </si>
  <si>
    <t>R2-1804630</t>
  </si>
  <si>
    <t>SIB size limitation</t>
  </si>
  <si>
    <t>R2-1807412</t>
  </si>
  <si>
    <t>R2-1804631</t>
  </si>
  <si>
    <t>Further Discussion on CP Latency Reduction</t>
  </si>
  <si>
    <t>R2-1804632</t>
  </si>
  <si>
    <t>Considerations for paging occasion design in NR</t>
  </si>
  <si>
    <t>PANASONIC R&amp;D Center Germany</t>
  </si>
  <si>
    <t>David Gonzalez</t>
  </si>
  <si>
    <t>72557</t>
  </si>
  <si>
    <t>R2-1804633</t>
  </si>
  <si>
    <t>Coexistence of R14 UEs and R15 UEs regarding 64QAM</t>
  </si>
  <si>
    <t>R2-1804634</t>
  </si>
  <si>
    <t>SL LCP change for eV2X</t>
  </si>
  <si>
    <t>R2-1808317</t>
  </si>
  <si>
    <t>R2-1804635</t>
  </si>
  <si>
    <t>Consideration on resource allocation for PC5 CA</t>
  </si>
  <si>
    <t>R2-1804636</t>
  </si>
  <si>
    <t>Further Discussion on LCID configuration for sidelink PDCP duplication</t>
  </si>
  <si>
    <t>R2-1804637</t>
  </si>
  <si>
    <t>Issue on the full resource pool sharing</t>
  </si>
  <si>
    <t>R2-1804638</t>
  </si>
  <si>
    <t>Remaining issue on Tx carrier selection</t>
  </si>
  <si>
    <t>R2-1804639</t>
  </si>
  <si>
    <t>Consideration on latency related aspects in LTE eV2X</t>
  </si>
  <si>
    <t>R2-1804640</t>
  </si>
  <si>
    <t>On sidelink packet duplication for Mode 4</t>
  </si>
  <si>
    <t>R2-1804641</t>
  </si>
  <si>
    <t>Discussion on the new parameter for Tx carrier selection</t>
  </si>
  <si>
    <t>R2-1804642</t>
  </si>
  <si>
    <t>TS 36.300 running CR for eV2X</t>
  </si>
  <si>
    <t>73</t>
  </si>
  <si>
    <t>9.10.1</t>
  </si>
  <si>
    <t>R2-1807425</t>
  </si>
  <si>
    <t>1126</t>
  </si>
  <si>
    <t>R2-1804643</t>
  </si>
  <si>
    <t>Size of UE contention resolution identity MAC CE</t>
  </si>
  <si>
    <t>154</t>
  </si>
  <si>
    <t>10.3.1.3</t>
  </si>
  <si>
    <t>MAC PDU format</t>
  </si>
  <si>
    <t>R2-1804644</t>
  </si>
  <si>
    <t>Remaining details on random access prioritization</t>
  </si>
  <si>
    <t>R2-1804645</t>
  </si>
  <si>
    <t>Futher considerations on Access Control in NR</t>
  </si>
  <si>
    <t>Xiaomi</t>
  </si>
  <si>
    <t>Yanhua Li</t>
  </si>
  <si>
    <t>76945</t>
  </si>
  <si>
    <t>R2-1804646</t>
  </si>
  <si>
    <t>Correction on 36.331 Measurement</t>
  </si>
  <si>
    <t>R2-1806433</t>
  </si>
  <si>
    <t>R2-1804647</t>
  </si>
  <si>
    <t>Introduction of height dependant TTT for Aerial Vehicles for TS 36.331.</t>
  </si>
  <si>
    <t>Li Chai</t>
  </si>
  <si>
    <t>40955</t>
  </si>
  <si>
    <t>3314</t>
  </si>
  <si>
    <t>R2-1804648</t>
  </si>
  <si>
    <t>Detection of Air-borne UE's Interference</t>
  </si>
  <si>
    <t>127</t>
  </si>
  <si>
    <t>9.18.4</t>
  </si>
  <si>
    <t>Airborne status/interference detection and indication</t>
  </si>
  <si>
    <t>R2-1807478</t>
  </si>
  <si>
    <t>R2-1804649</t>
  </si>
  <si>
    <t>Subscription based Identification of Air-borne UE</t>
  </si>
  <si>
    <t>125</t>
  </si>
  <si>
    <t>9.18.2</t>
  </si>
  <si>
    <t>Subscription based identification</t>
  </si>
  <si>
    <t>R2-1804650</t>
  </si>
  <si>
    <t>Potential enhancements for drones in idle state</t>
  </si>
  <si>
    <t>R2-1802663</t>
  </si>
  <si>
    <t>R2-1804651</t>
  </si>
  <si>
    <t>Introduction of drone related SIBs for Aerial Vehicles for TS 36.331.</t>
  </si>
  <si>
    <t>3315</t>
  </si>
  <si>
    <t>R2-1804652</t>
  </si>
  <si>
    <t>Discussion on enhancement of measurement reporting mechanism</t>
  </si>
  <si>
    <t>R2-1804653</t>
  </si>
  <si>
    <t>Discussion on Dormant SCell state configuration upon Cell Addtition</t>
  </si>
  <si>
    <t>R2-1804654</t>
  </si>
  <si>
    <t>Remaining issues of temporary CQI reporting</t>
  </si>
  <si>
    <t>R2-1804655</t>
  </si>
  <si>
    <t>Discussion on Aperiodic Idle Mode Measurements</t>
  </si>
  <si>
    <t>70</t>
  </si>
  <si>
    <t>9.9.3</t>
  </si>
  <si>
    <t>Signalling overhead reduction for configuration activation</t>
  </si>
  <si>
    <t>R2-1804656</t>
  </si>
  <si>
    <t>Discussion on new MAC CE for state transition</t>
  </si>
  <si>
    <t>R2-1804657</t>
  </si>
  <si>
    <t>Correction on the MAC CE for new SCell state transition for running CR</t>
  </si>
  <si>
    <t>R2-1804658</t>
  </si>
  <si>
    <t>Signalling overhead reduction for SCell Configuration</t>
  </si>
  <si>
    <t>R2-1804659</t>
  </si>
  <si>
    <t>TP of signalling overhead reduction for SCell configuration for TS 36.331</t>
  </si>
  <si>
    <t>R2-1804660</t>
  </si>
  <si>
    <t>Discussion on continuing idle mode measurement after cell reselection</t>
  </si>
  <si>
    <t>R2-1804661</t>
  </si>
  <si>
    <t>Impact on CA Cell State of the PDCP duplication</t>
  </si>
  <si>
    <t>R2-1804662</t>
  </si>
  <si>
    <t>TP for TS 36.321 on PDCP duplication (de)activation</t>
  </si>
  <si>
    <t>R2-1804663</t>
  </si>
  <si>
    <t>Logical Channel ID allocation for PDCP Duplication</t>
  </si>
  <si>
    <t>R2-1804664</t>
  </si>
  <si>
    <t>Packet duplication over MAC</t>
  </si>
  <si>
    <t>R2-1808351</t>
  </si>
  <si>
    <t>R2-1804665</t>
  </si>
  <si>
    <t>Leftover Issues of MAC CE activation/deactivation of PDCP duplication</t>
  </si>
  <si>
    <t>R2-1804666</t>
  </si>
  <si>
    <t>TP for TS 36.321 on the usage of PDCP duplication (de)activation MAC CE</t>
  </si>
  <si>
    <t>R2-1804667</t>
  </si>
  <si>
    <t>TP for TS 36.300 on the usage of PDCP duplication (de)activation MAC CE</t>
  </si>
  <si>
    <t>R2-1804668</t>
  </si>
  <si>
    <t>BSR procedure for data duplication</t>
  </si>
  <si>
    <t>R2-1804669</t>
  </si>
  <si>
    <t xml:space="preserve">Remaining PDCP issues  for packet duplication</t>
  </si>
  <si>
    <t>R2-1804670</t>
  </si>
  <si>
    <t>Discussion on Semi-static configuration of PCFICH duration</t>
  </si>
  <si>
    <t>119</t>
  </si>
  <si>
    <t>9.15.3</t>
  </si>
  <si>
    <t>Other Priority Items</t>
  </si>
  <si>
    <t>R2-1804671</t>
  </si>
  <si>
    <t>Introduction of Semi-static configuration of PCFICH duration for TS 36.331</t>
  </si>
  <si>
    <t>3316</t>
  </si>
  <si>
    <t>R2-1804672</t>
  </si>
  <si>
    <t>Discussion on the period of BSR reporting</t>
  </si>
  <si>
    <t>R2-1804673</t>
  </si>
  <si>
    <t>TP on the period of BSR reporting for TS 36.331</t>
  </si>
  <si>
    <t>R2-1804674</t>
  </si>
  <si>
    <t>Considerations on Signaling design of Access Control</t>
  </si>
  <si>
    <t>xiaomi</t>
  </si>
  <si>
    <t>R2-1804675</t>
  </si>
  <si>
    <t>Some corrections on beam management MAC CE</t>
  </si>
  <si>
    <t>RAN YUE</t>
  </si>
  <si>
    <t>69629</t>
  </si>
  <si>
    <t>R2-1807568</t>
  </si>
  <si>
    <t>R2-1804676</t>
  </si>
  <si>
    <t xml:space="preserve">Duplication deactivation due to Scell  deactivation</t>
  </si>
  <si>
    <t>R2-1801996</t>
  </si>
  <si>
    <t>R2-1804677</t>
  </si>
  <si>
    <t>SR and BSR cancel due to Duplication deactivation</t>
  </si>
  <si>
    <t>R2-1801997</t>
  </si>
  <si>
    <t>R2-1807570</t>
  </si>
  <si>
    <t>R2-1804678</t>
  </si>
  <si>
    <t>Switching BWP during measurement gap</t>
  </si>
  <si>
    <t>R2-1807571</t>
  </si>
  <si>
    <t>R2-1804679</t>
  </si>
  <si>
    <t xml:space="preserve">fallback to long period  CSI report</t>
  </si>
  <si>
    <t>R2-1802004</t>
  </si>
  <si>
    <t>R2-1807574</t>
  </si>
  <si>
    <t>R2-1804680</t>
  </si>
  <si>
    <t>MAC CE for the new Scell state</t>
  </si>
  <si>
    <t>R2-1802002</t>
  </si>
  <si>
    <t>R2-1804681</t>
  </si>
  <si>
    <t>Report of email discussion [100#42][LTE/euCA] Introducing valid area mechanism</t>
  </si>
  <si>
    <t>R2-1804682</t>
  </si>
  <si>
    <t>Validity timer for early measurement</t>
  </si>
  <si>
    <t>R2-1804683</t>
  </si>
  <si>
    <t>The timing of SCell state and RRC configures SCell dormant state</t>
  </si>
  <si>
    <t>R2-1804684</t>
  </si>
  <si>
    <t>Draft LS to RAN1 on potential progress for the timing of SCell state</t>
  </si>
  <si>
    <t>LTE_euCA</t>
  </si>
  <si>
    <t>R2-1804685</t>
  </si>
  <si>
    <t>PRACH mask table</t>
  </si>
  <si>
    <t>R2-1807572</t>
  </si>
  <si>
    <t>R2-1804686</t>
  </si>
  <si>
    <t>Discussion on the cancellation of RACH procedure</t>
  </si>
  <si>
    <t>R2-1807578</t>
  </si>
  <si>
    <t>R2-1804687</t>
  </si>
  <si>
    <t>Consideration on PUCCH-SCell in the Dormant Scell state</t>
  </si>
  <si>
    <t>R2-1807580</t>
  </si>
  <si>
    <t>R2-1804688</t>
  </si>
  <si>
    <t>Discussion on the action upon deactivation of an SCell</t>
  </si>
  <si>
    <t>R2-1807577</t>
  </si>
  <si>
    <t>R2-1804689</t>
  </si>
  <si>
    <t>Clarification on the measurement used for the selection of the beam or UL carrier</t>
  </si>
  <si>
    <t>R2-1801987</t>
  </si>
  <si>
    <t>R2-1804690</t>
  </si>
  <si>
    <t>Clarification on the RACH re-initiation after BWP switching</t>
  </si>
  <si>
    <t>R2-1801992</t>
  </si>
  <si>
    <t>R2-1804691</t>
  </si>
  <si>
    <t>Discussion on the RACH procedure for on-demand SI</t>
  </si>
  <si>
    <t>R2-1804692</t>
  </si>
  <si>
    <t>Correction on the CSI report for the inactive BWP</t>
  </si>
  <si>
    <t>R2-1807582</t>
  </si>
  <si>
    <t>R2-1804693</t>
  </si>
  <si>
    <t>Discussion on PHR for beam</t>
  </si>
  <si>
    <t>R2-1804694</t>
  </si>
  <si>
    <t>Clarfication on the MAC CE for duplication</t>
  </si>
  <si>
    <t>R2-1804695</t>
  </si>
  <si>
    <t>Discussion on the QoS flow remapping</t>
  </si>
  <si>
    <t>R2-1804696</t>
  </si>
  <si>
    <t>Discussion on the SCell BFR</t>
  </si>
  <si>
    <t>R2-1804697</t>
  </si>
  <si>
    <t>Packet duplication detection in sidelink PDCP</t>
  </si>
  <si>
    <t>R2-1804698</t>
  </si>
  <si>
    <t>Potential issue on hard-coded LCIDs for packet duplication</t>
  </si>
  <si>
    <t>R2-1807592, R2-1808666</t>
  </si>
  <si>
    <t>R2-1804699</t>
  </si>
  <si>
    <t>Signaling of CBR-PPPP-TxConfigList parameters</t>
  </si>
  <si>
    <t>R2-1804700</t>
  </si>
  <si>
    <t>Adaptation layer: position in the protocol stack and location within the IAB donor node</t>
  </si>
  <si>
    <t>Samsung R&amp;D Institute UK</t>
  </si>
  <si>
    <t>Milos Tesanovic</t>
  </si>
  <si>
    <t>66723</t>
  </si>
  <si>
    <t>R2-1804701</t>
  </si>
  <si>
    <t>Discussions on control plane protocol for IAB</t>
  </si>
  <si>
    <t>R2-1804702</t>
  </si>
  <si>
    <t>Discussions on user plane protocol for IAB</t>
  </si>
  <si>
    <t>R2-1804703</t>
  </si>
  <si>
    <t>Bearer handling in NR-E-UTRA Dual Connectivity</t>
  </si>
  <si>
    <t>Samsung R&amp;D Institute India</t>
  </si>
  <si>
    <t>neha sharma</t>
  </si>
  <si>
    <t>70441</t>
  </si>
  <si>
    <t>R2-1802202</t>
  </si>
  <si>
    <t>R2-1807551</t>
  </si>
  <si>
    <t>R2-1804704</t>
  </si>
  <si>
    <t>Discussion on Bearer mapping between UE DRB and IAB DRB</t>
  </si>
  <si>
    <t>Samsung R&amp;D Institute india</t>
  </si>
  <si>
    <t>R2-1806380</t>
  </si>
  <si>
    <t>R2-1804705</t>
  </si>
  <si>
    <t>Discussion on Control Plane procedure for IAB</t>
  </si>
  <si>
    <t>R2-1806382</t>
  </si>
  <si>
    <t>R2-1804706</t>
  </si>
  <si>
    <t>Draft CR on Measurement Gap Assistance Information</t>
  </si>
  <si>
    <t>Pravjyot Singh Deogun</t>
  </si>
  <si>
    <t>64590</t>
  </si>
  <si>
    <t>0026</t>
  </si>
  <si>
    <t>R2-1804707</t>
  </si>
  <si>
    <t>Measurement Gap Assistance Information</t>
  </si>
  <si>
    <t>=&gt; Offline#39 (Samsung)</t>
  </si>
  <si>
    <t>R2-1804708</t>
  </si>
  <si>
    <t>Draft CR on Support of Measurement Gap Timing Advance</t>
  </si>
  <si>
    <t>237</t>
  </si>
  <si>
    <t>10.4.2.3</t>
  </si>
  <si>
    <t>Corrections to other EN-DC aspects</t>
  </si>
  <si>
    <t>3317</t>
  </si>
  <si>
    <t>R2-1804709</t>
  </si>
  <si>
    <t>Support for Measurement Gap Timing Advance</t>
  </si>
  <si>
    <t>R2-1804710</t>
  </si>
  <si>
    <t>Access attempts in RRC_INACTIVE</t>
  </si>
  <si>
    <t>Ericsson</t>
  </si>
  <si>
    <t>Janne Peisa</t>
  </si>
  <si>
    <t>33372</t>
  </si>
  <si>
    <t>R2-1804711</t>
  </si>
  <si>
    <t>Access Control in RRC_CONNECTED</t>
  </si>
  <si>
    <t>R2-1804712</t>
  </si>
  <si>
    <t>Reducing signalling overhead in access barring information</t>
  </si>
  <si>
    <t>R2-1804713</t>
  </si>
  <si>
    <t>Establishment causes for NR</t>
  </si>
  <si>
    <t>228</t>
  </si>
  <si>
    <t>10.4.1.8.4</t>
  </si>
  <si>
    <t>Establishment causes</t>
  </si>
  <si>
    <t>R2-1804714</t>
  </si>
  <si>
    <t>[DRAFT] LS on access attempts in RRC_INACTIVE subject to unified access control</t>
  </si>
  <si>
    <t>R2-1804715</t>
  </si>
  <si>
    <t>[DRAFT] LS on new access category</t>
  </si>
  <si>
    <t>CT1, SA2</t>
  </si>
  <si>
    <t>R2-1804716</t>
  </si>
  <si>
    <t>Clarifications on RRC procedure for unified access control</t>
  </si>
  <si>
    <t>R2-1804717</t>
  </si>
  <si>
    <t>Impacts on NR SA due to Unlicensed Operation</t>
  </si>
  <si>
    <t>R2-1804718</t>
  </si>
  <si>
    <t>Cell quality derivation for idle/inactive UEs</t>
  </si>
  <si>
    <t>R2-1804719</t>
  </si>
  <si>
    <t>Mobility states and state based scaling</t>
  </si>
  <si>
    <t>R2-1804720</t>
  </si>
  <si>
    <t>Considering the number of good beams for cell ranking criteria</t>
  </si>
  <si>
    <t>R2-1804721</t>
  </si>
  <si>
    <t>Cell-specific prioritisation at reselection</t>
  </si>
  <si>
    <t>R2-1804722</t>
  </si>
  <si>
    <t>Reconsidering cell selection for RRC_INACTIVE state</t>
  </si>
  <si>
    <t>R2-1804723</t>
  </si>
  <si>
    <t>Frequency priority when leaving RRC_CONNECTED</t>
  </si>
  <si>
    <t>R2-1804724</t>
  </si>
  <si>
    <t>UE in RRC_INACTIVE state camping on an acceptable cell</t>
  </si>
  <si>
    <t>R2-1804725</t>
  </si>
  <si>
    <t>On cell quality derivation procedural text in 38.304</t>
  </si>
  <si>
    <t>R2-1804726</t>
  </si>
  <si>
    <t>On RSSI related parameter configuration in SIBs</t>
  </si>
  <si>
    <t>R2-1804727</t>
  </si>
  <si>
    <t>Service-based RAT/frequency selection in INACTIVE or in IDLE</t>
  </si>
  <si>
    <t>R2-1804728</t>
  </si>
  <si>
    <t>Open issues for camping procedures</t>
  </si>
  <si>
    <t>R2-1804729</t>
  </si>
  <si>
    <t>Inter-Frequency Reselection Rules for RNA/Registration Area Stickiness</t>
  </si>
  <si>
    <t>R2-1804730</t>
  </si>
  <si>
    <t>Remaining issues on the prioritized random access</t>
  </si>
  <si>
    <t>Rikin Shah</t>
  </si>
  <si>
    <t>66483</t>
  </si>
  <si>
    <t>R2-1804731</t>
  </si>
  <si>
    <t>Using truncated UE-ID in paging</t>
  </si>
  <si>
    <t>R2-1804732</t>
  </si>
  <si>
    <t>Paging occasions in NR</t>
  </si>
  <si>
    <t>R2-1804733</t>
  </si>
  <si>
    <t>Placement of paging configuration in system info</t>
  </si>
  <si>
    <t>R2-1804734</t>
  </si>
  <si>
    <t>Paging in DCI only</t>
  </si>
  <si>
    <t>R2-1804735</t>
  </si>
  <si>
    <t>Indication of CN initiated or RAN initiated paging</t>
  </si>
  <si>
    <t>R2-1804736</t>
  </si>
  <si>
    <t>[DRAFT] LS on timing requirements on paging occasions relative SS Blocks</t>
  </si>
  <si>
    <t>R2-1804737</t>
  </si>
  <si>
    <t>Background to early contention resolution</t>
  </si>
  <si>
    <t>Mungal Singh Dhanda</t>
  </si>
  <si>
    <t>38917</t>
  </si>
  <si>
    <t>=&gt; Offline#301 (Qualcomm)</t>
  </si>
  <si>
    <t>28</t>
  </si>
  <si>
    <t>8.11</t>
  </si>
  <si>
    <t>WI: Enhancements of NB-IoT</t>
  </si>
  <si>
    <t>R2-1804738</t>
  </si>
  <si>
    <t>Introduction of support for MAC PDU containing UE contention resolution identity MAC control element without RRC response message in NB-IoT</t>
  </si>
  <si>
    <t>Qualcomm Incorporated, BlackBerry UK Limited, Gemalto N.V</t>
  </si>
  <si>
    <t>R2-1804133</t>
  </si>
  <si>
    <t>R2-1807089</t>
  </si>
  <si>
    <t>NB_IOTenh-Core, TEI14</t>
  </si>
  <si>
    <t>1070</t>
  </si>
  <si>
    <t>R2-1804739</t>
  </si>
  <si>
    <t>R2-1804131</t>
  </si>
  <si>
    <t>R2-1807090</t>
  </si>
  <si>
    <t>3302</t>
  </si>
  <si>
    <t>R2-1804740</t>
  </si>
  <si>
    <t>R2-1803946</t>
  </si>
  <si>
    <t>R2-1807091</t>
  </si>
  <si>
    <t>1567</t>
  </si>
  <si>
    <t>1</t>
  </si>
  <si>
    <t>R2-1804741</t>
  </si>
  <si>
    <t>R2-1804134</t>
  </si>
  <si>
    <t>R2-1807092</t>
  </si>
  <si>
    <t>1102</t>
  </si>
  <si>
    <t>4</t>
  </si>
  <si>
    <t>R2-1804742</t>
  </si>
  <si>
    <t>R2-1804132</t>
  </si>
  <si>
    <t>R2-1807093</t>
  </si>
  <si>
    <t>3303</t>
  </si>
  <si>
    <t>R2-1804743</t>
  </si>
  <si>
    <t>R2-1807094</t>
  </si>
  <si>
    <t>1570</t>
  </si>
  <si>
    <t>R2-1804744</t>
  </si>
  <si>
    <t>TACs in eLTE</t>
  </si>
  <si>
    <t>György Wolfner</t>
  </si>
  <si>
    <t>68507</t>
  </si>
  <si>
    <t>R2-1804745</t>
  </si>
  <si>
    <t>Measurement gap handling in EN-DC</t>
  </si>
  <si>
    <t>Masato Kitazoe</t>
  </si>
  <si>
    <t>29801</t>
  </si>
  <si>
    <t>R2-1802604</t>
  </si>
  <si>
    <t>R2-1807104</t>
  </si>
  <si>
    <t>R2-1804746</t>
  </si>
  <si>
    <t>Open issues of measurement capability for EN-DC UEs</t>
  </si>
  <si>
    <t>R2-1807105</t>
  </si>
  <si>
    <t>R2-1804747</t>
  </si>
  <si>
    <t>IDC indication for EN-DC</t>
  </si>
  <si>
    <t>Qualcomm Incorporated, NTT DOCOMO Inc.</t>
  </si>
  <si>
    <t>R2-1807106</t>
  </si>
  <si>
    <t>R2-1804748</t>
  </si>
  <si>
    <t>Introduction of In-Device Coexistence solution for EN-DC</t>
  </si>
  <si>
    <t>3318</t>
  </si>
  <si>
    <t>R2-1804749</t>
  </si>
  <si>
    <t>0027</t>
  </si>
  <si>
    <t>R2-1804750</t>
  </si>
  <si>
    <t>UE capability for Maximum channel bandwidth</t>
  </si>
  <si>
    <t>R2-1804751</t>
  </si>
  <si>
    <t>Corrections on UE capabilities</t>
  </si>
  <si>
    <t>R2-1807111</t>
  </si>
  <si>
    <t>R2-1804752</t>
  </si>
  <si>
    <t>Disallowing NULL integrity protection for SRB3</t>
  </si>
  <si>
    <t>191</t>
  </si>
  <si>
    <t>10.4.1.3.1.3</t>
  </si>
  <si>
    <t>0028</t>
  </si>
  <si>
    <t>R2-1804753</t>
  </si>
  <si>
    <t>[DRAFT] Reply LS on TAI and forbidden TAI list for 5GS</t>
  </si>
  <si>
    <t>Nokia</t>
  </si>
  <si>
    <t>R2-1804754</t>
  </si>
  <si>
    <t>Advertisement of PLMN IDs and cell access information in eLTE</t>
  </si>
  <si>
    <t>R2-1807119</t>
  </si>
  <si>
    <t>R2-1804755</t>
  </si>
  <si>
    <t>Discussion on 5G-S-TMSI code space</t>
  </si>
  <si>
    <t>R2-1804756</t>
  </si>
  <si>
    <t>Size of downlink PDU in EDT</t>
  </si>
  <si>
    <t>There is limit on the size of downlink upper layer PDU that can be included in MSG4 and this may have implications for S1-AP design for EDT.</t>
  </si>
  <si>
    <t>107</t>
  </si>
  <si>
    <t>9.14.2</t>
  </si>
  <si>
    <t>Early data transmission</t>
  </si>
  <si>
    <t>R2-1804757</t>
  </si>
  <si>
    <t>LS on MSG4 size for EDT</t>
  </si>
  <si>
    <t>R2-1804758</t>
  </si>
  <si>
    <t>[DRAFT] Reply LS on 5G-S-TMSI code space</t>
  </si>
  <si>
    <t>SA2, RAN3</t>
  </si>
  <si>
    <t>R2-1804759</t>
  </si>
  <si>
    <t>Overview of RAN2 areas impacted by the New Study Item on NR-based access to unlicensed spectrum</t>
  </si>
  <si>
    <t>Rel-16</t>
  </si>
  <si>
    <t>FS_NR_unlic</t>
  </si>
  <si>
    <t>R2-1804760</t>
  </si>
  <si>
    <t>Running Stage-2 CR</t>
  </si>
  <si>
    <t>Tero Henttonen</t>
  </si>
  <si>
    <t>69943</t>
  </si>
  <si>
    <t>R2-1806245</t>
  </si>
  <si>
    <t>R2-1804761</t>
  </si>
  <si>
    <t>Running 36.306 CR</t>
  </si>
  <si>
    <t>R2-1804762</t>
  </si>
  <si>
    <t>Running RRC CR</t>
  </si>
  <si>
    <t>R2-1804763</t>
  </si>
  <si>
    <t>Running MAC CR</t>
  </si>
  <si>
    <t>R2-1804764</t>
  </si>
  <si>
    <t>Configuration of IDLE mode measurements</t>
  </si>
  <si>
    <t>R2-1804765</t>
  </si>
  <si>
    <t>Stage-3 details of IDLE mode measurements</t>
  </si>
  <si>
    <t>R2-1804766</t>
  </si>
  <si>
    <t>Reporting of IDLE mode measurements</t>
  </si>
  <si>
    <t>R2-1804767</t>
  </si>
  <si>
    <t>Details of Direct activation for Scells</t>
  </si>
  <si>
    <t>R2-1804768</t>
  </si>
  <si>
    <t>Details of Dormant Scell state</t>
  </si>
  <si>
    <t>R2-1804769</t>
  </si>
  <si>
    <t>SCell Dormant State and UL synchronization</t>
  </si>
  <si>
    <t>R2-1804770</t>
  </si>
  <si>
    <t>Details on CQI burst</t>
  </si>
  <si>
    <t>R2-1804771</t>
  </si>
  <si>
    <t>Signalling details Common SCell configuration</t>
  </si>
  <si>
    <t>R2-1804772</t>
  </si>
  <si>
    <t>Clarifications to TDD configuration in NR</t>
  </si>
  <si>
    <t>=&gt; Offline#30 (Nokia):
- LS to RAN1 to confiirm RAN2 nderstanding in R2-1806400
- Outcoome of the discussion in R2-1806401.</t>
  </si>
  <si>
    <t>R2-1806401</t>
  </si>
  <si>
    <t>R2-1804773</t>
  </si>
  <si>
    <t>Harmonization of RRCResume and RRCReestablishment</t>
  </si>
  <si>
    <t>R2-1804774</t>
  </si>
  <si>
    <t>Remaining work for inter-node messages in NR RRC</t>
  </si>
  <si>
    <t>206</t>
  </si>
  <si>
    <t>10.4.1.4.6</t>
  </si>
  <si>
    <t>R2-1804775</t>
  </si>
  <si>
    <t>Discussion on UE model ID</t>
  </si>
  <si>
    <t>R2-1804776</t>
  </si>
  <si>
    <t>Running LPP CR for RTK GNSS positioning</t>
  </si>
  <si>
    <t>Sven Fischer</t>
  </si>
  <si>
    <t>20628</t>
  </si>
  <si>
    <t>14.5.1</t>
  </si>
  <si>
    <t>R2-1804777</t>
  </si>
  <si>
    <t>Status of Running LPP CR for RTK GNSS Positioning</t>
  </si>
  <si>
    <t>R2-1804778</t>
  </si>
  <si>
    <t>TP for MAC support in LPP</t>
  </si>
  <si>
    <t>=&gt; Offline#600 (Qualcomm)</t>
  </si>
  <si>
    <t>R2-1806306</t>
  </si>
  <si>
    <t>R2-1804779</t>
  </si>
  <si>
    <t>Considerations on IAB deployment scenarios</t>
  </si>
  <si>
    <t>Lin Chen</t>
  </si>
  <si>
    <t>65877</t>
  </si>
  <si>
    <t>R2-1804780</t>
  </si>
  <si>
    <t>Mitigating Movement of a UE during Positioning using IMUs</t>
  </si>
  <si>
    <t>R2-1804781</t>
  </si>
  <si>
    <t>Draft CR 36.355: Introduction of IMU support for OTDOA</t>
  </si>
  <si>
    <t>R2-1804782</t>
  </si>
  <si>
    <t>Discussion on IAB architectures</t>
  </si>
  <si>
    <t>R2-1804783</t>
  </si>
  <si>
    <t>Introduction of UE-Based OTDOA Positioning</t>
  </si>
  <si>
    <t>65</t>
  </si>
  <si>
    <t>9.8.4</t>
  </si>
  <si>
    <t>UE-based OTDOA positioning</t>
  </si>
  <si>
    <t>R2-1804784</t>
  </si>
  <si>
    <t>Draft CR 36.305: Introduction of UE-based OTDOA Positioning</t>
  </si>
  <si>
    <t>R2-1804785</t>
  </si>
  <si>
    <t>Discussion on IAB node discovery and selection</t>
  </si>
  <si>
    <t>R2-1804786</t>
  </si>
  <si>
    <t>SIB Segmentation</t>
  </si>
  <si>
    <t>66</t>
  </si>
  <si>
    <t>9.8.5</t>
  </si>
  <si>
    <t>Broadcasting of assistance data</t>
  </si>
  <si>
    <t>R2-1804787</t>
  </si>
  <si>
    <t>Draft CR 36.331: Addition of broadcast of positioning assistance data</t>
  </si>
  <si>
    <t>R2-1804788</t>
  </si>
  <si>
    <t>Draft CR 36.355: Addition of broadcast of positioning assistance data</t>
  </si>
  <si>
    <t>R2-1804789</t>
  </si>
  <si>
    <t>Report of email discussion [101#76][LTE/Positioning] Reply to SA2 on provisioning of keys for broadcast assistance data</t>
  </si>
  <si>
    <t>R2-1804790</t>
  </si>
  <si>
    <t>DRAFT Response to LS on encrypting broadcasted positioning data and LS on provisioning of positioning assistance data via LPPa for broadcast</t>
  </si>
  <si>
    <t>R2-1806307</t>
  </si>
  <si>
    <t>R2-1804791</t>
  </si>
  <si>
    <t>Standalone NR full configuration (discussion and TP to 38.331)</t>
  </si>
  <si>
    <t>Oumer Teyeb</t>
  </si>
  <si>
    <t>47021</t>
  </si>
  <si>
    <t>194</t>
  </si>
  <si>
    <t>10.4.1.3.4</t>
  </si>
  <si>
    <t>Connection reconfiguration procedure</t>
  </si>
  <si>
    <t>R2-1806418</t>
  </si>
  <si>
    <t>R2-1804792</t>
  </si>
  <si>
    <t>Remaining issues on SCG Failure (TP to 36.331)</t>
  </si>
  <si>
    <t>R2-1804793</t>
  </si>
  <si>
    <t>SCell-RLF discussion (TP to 38.331)</t>
  </si>
  <si>
    <t>R2-1804794</t>
  </si>
  <si>
    <t>PCell failure handling for Standalone NR</t>
  </si>
  <si>
    <t>R2-1804795</t>
  </si>
  <si>
    <t>Handling of UP integrity protection failure</t>
  </si>
  <si>
    <t>R2-1804796</t>
  </si>
  <si>
    <t>TP to 36.331 for inter-RAT mobility between NR and E-UTRA</t>
  </si>
  <si>
    <t>R2-1804797</t>
  </si>
  <si>
    <t>TP to 38.331 for inter-RAT mobility between NR and E-UTRA</t>
  </si>
  <si>
    <t>R2-1804798</t>
  </si>
  <si>
    <t>Security Key Update during handover</t>
  </si>
  <si>
    <t>198</t>
  </si>
  <si>
    <t>10.4.1.3.8</t>
  </si>
  <si>
    <t>Security procedures</t>
  </si>
  <si>
    <t>R2-1804799</t>
  </si>
  <si>
    <t>Ciphering and IP configuration per DRB</t>
  </si>
  <si>
    <t>=&gt; Offline#43 (Ericsson)</t>
  </si>
  <si>
    <t>R2-1806420</t>
  </si>
  <si>
    <t>R2-1804800</t>
  </si>
  <si>
    <t>Draft LS on security key derivation for SN in MR-DC</t>
  </si>
  <si>
    <t>R2-1804801</t>
  </si>
  <si>
    <t>Draft CR to 38.331 to update SecurityConfig for MR-DC</t>
  </si>
  <si>
    <t>R2-1804802</t>
  </si>
  <si>
    <t>UE context handling during inter RAT handover</t>
  </si>
  <si>
    <t>R2-1804803</t>
  </si>
  <si>
    <t>Measurement configurations and signaling for fast setup</t>
  </si>
  <si>
    <t>R2-1804804</t>
  </si>
  <si>
    <t>NR re-establishment procedure principles</t>
  </si>
  <si>
    <t>195</t>
  </si>
  <si>
    <t>10.4.1.3.5</t>
  </si>
  <si>
    <t>Connection re-establishment procedure</t>
  </si>
  <si>
    <t>R2-1804805</t>
  </si>
  <si>
    <t>NR re-establishment (TP to 38.331)</t>
  </si>
  <si>
    <t>R2-1804806</t>
  </si>
  <si>
    <t>Handling of suspend failure</t>
  </si>
  <si>
    <t>R2-1804807</t>
  </si>
  <si>
    <t>RNAU Failure clarification</t>
  </si>
  <si>
    <t>R2-1804808</t>
  </si>
  <si>
    <t>Protocol Stack for IAB Architecture 1a and 1b</t>
  </si>
  <si>
    <t>R2-1804809</t>
  </si>
  <si>
    <t>Setup Procedure for the Adaptation Layer of an IAB system</t>
  </si>
  <si>
    <t>R2-1804810</t>
  </si>
  <si>
    <t>CN functions for IAB (and support of EN-DC)</t>
  </si>
  <si>
    <t>R2-1804811</t>
  </si>
  <si>
    <t>Setup procedures for IAB-node and a UE connected to an IAB node</t>
  </si>
  <si>
    <t>R2-1804812</t>
  </si>
  <si>
    <t>SIB and MIB provisionning in UE’s active BWP</t>
  </si>
  <si>
    <t>InterDigital</t>
  </si>
  <si>
    <t>Mouna Hajir</t>
  </si>
  <si>
    <t>74576</t>
  </si>
  <si>
    <t>R2-1804813</t>
  </si>
  <si>
    <t>SUL impact on cell selection and reselection criterias</t>
  </si>
  <si>
    <t>Interdigital</t>
  </si>
  <si>
    <t>R2-1802830</t>
  </si>
  <si>
    <t>R2-1804814</t>
  </si>
  <si>
    <t>Consideration of number of good beams for cell reselection</t>
  </si>
  <si>
    <t>R2-1802831</t>
  </si>
  <si>
    <t>R2-1804815</t>
  </si>
  <si>
    <t>Random Access Prioritization</t>
  </si>
  <si>
    <t>Faris Alfarhan</t>
  </si>
  <si>
    <t>72155</t>
  </si>
  <si>
    <t>R2-1804816</t>
  </si>
  <si>
    <t>Timer-Based Inactivation for NR</t>
  </si>
  <si>
    <t>Martino Freda</t>
  </si>
  <si>
    <t>44622</t>
  </si>
  <si>
    <t>R2-1804817</t>
  </si>
  <si>
    <t>Discussion on Handling Split SRB during SCG Failure</t>
  </si>
  <si>
    <t>R2-1806827</t>
  </si>
  <si>
    <t>R2-1804818</t>
  </si>
  <si>
    <t>Corrections to Handling of Uplink Split SRB During SCG Failure</t>
  </si>
  <si>
    <t>0029</t>
  </si>
  <si>
    <t>R2-1804819</t>
  </si>
  <si>
    <t>Remaining Details of Stored System Information</t>
  </si>
  <si>
    <t>R2-1804820</t>
  </si>
  <si>
    <t>SI Update Indications in Paging Message</t>
  </si>
  <si>
    <t>R2-1804821</t>
  </si>
  <si>
    <t>Open Issues on Mode 3 and Mode 4 Pool Sharing</t>
  </si>
  <si>
    <t>R2-1804822</t>
  </si>
  <si>
    <t>Draft TS 37.324 v140</t>
  </si>
  <si>
    <t>Rapporteur (Huawei)</t>
  </si>
  <si>
    <t>Hao Bi</t>
  </si>
  <si>
    <t>44845</t>
  </si>
  <si>
    <t>R2-1806219</t>
  </si>
  <si>
    <t>37.324</t>
  </si>
  <si>
    <t>R2-1804823</t>
  </si>
  <si>
    <t>List of Editor's Notes from TS 37.324 v1.4.0</t>
  </si>
  <si>
    <t>R2-1804824</t>
  </si>
  <si>
    <t>Overview of NR-based access to unlicensed spectrum</t>
  </si>
  <si>
    <t>Paul Marinier</t>
  </si>
  <si>
    <t>72016</t>
  </si>
  <si>
    <t>R2-1806836</t>
  </si>
  <si>
    <t>R2-1804825</t>
  </si>
  <si>
    <t>Scheduling enhancements for NR-based access to unlicensed spectrum</t>
  </si>
  <si>
    <t>R2-1804826</t>
  </si>
  <si>
    <t>Measurement reporting enhancements for Aerials</t>
  </si>
  <si>
    <t>123</t>
  </si>
  <si>
    <t>9.18</t>
  </si>
  <si>
    <t>Enhanced LTE Support for Aerial Vehicles</t>
  </si>
  <si>
    <t>R2-1802806</t>
  </si>
  <si>
    <t>R2-1804827</t>
  </si>
  <si>
    <t>Existing solutions for access/load control of idle mode UEs for MTC and NB-IOT</t>
  </si>
  <si>
    <t>Brian Martin</t>
  </si>
  <si>
    <t>72959</t>
  </si>
  <si>
    <t>110</t>
  </si>
  <si>
    <t>9.14.5</t>
  </si>
  <si>
    <t>Access/load control of idle mode UEs</t>
  </si>
  <si>
    <t>R2-1802173</t>
  </si>
  <si>
    <t>NB_IOTenh-Core, LTE_eMTC4-Core</t>
  </si>
  <si>
    <t>R2-1804828</t>
  </si>
  <si>
    <t>Improved access/load control of idle mode UEs for MTC and NB-IOT</t>
  </si>
  <si>
    <t>R2-1802174</t>
  </si>
  <si>
    <t>R2-1804829</t>
  </si>
  <si>
    <t>Skip system information reading for MTC based on MIB indication</t>
  </si>
  <si>
    <t>108</t>
  </si>
  <si>
    <t>9.14.3</t>
  </si>
  <si>
    <t>System acquisition time enhancements</t>
  </si>
  <si>
    <t>R2-1804830</t>
  </si>
  <si>
    <t>Skip system information reading for MTC based on neighbor cell indication</t>
  </si>
  <si>
    <t>R2-1804831</t>
  </si>
  <si>
    <t>Introduction of system information acquisition optimisation in MIB</t>
  </si>
  <si>
    <t>R2-1802181</t>
  </si>
  <si>
    <t>3319</t>
  </si>
  <si>
    <t>R2-1804832</t>
  </si>
  <si>
    <t>Introduction of system information acquisition optimisation in MIB and SIB4</t>
  </si>
  <si>
    <t>R2-1802180</t>
  </si>
  <si>
    <t>3320</t>
  </si>
  <si>
    <t>R2-1804833</t>
  </si>
  <si>
    <t>Uplink HARQ-ACK feedback for early termination of MPDCCH monitoring</t>
  </si>
  <si>
    <t>111</t>
  </si>
  <si>
    <t>9.14.6</t>
  </si>
  <si>
    <t>Uplink HARQ-ACK feedback</t>
  </si>
  <si>
    <t>R2-1804834</t>
  </si>
  <si>
    <t>Uplink HARQ-ACK feedback for early termination of PUSCH transmission</t>
  </si>
  <si>
    <t>R2-1802184</t>
  </si>
  <si>
    <t>R2-1804835</t>
  </si>
  <si>
    <t>draft Reply LS on HARQ-ACK feedback for eFeMTC</t>
  </si>
  <si>
    <t>R1-1721254</t>
  </si>
  <si>
    <t>R2-1804836</t>
  </si>
  <si>
    <t>Introduction of uplink HARQ-ACK feedback in Rel-15 MTC</t>
  </si>
  <si>
    <t>3321</t>
  </si>
  <si>
    <t>R2-1804837</t>
  </si>
  <si>
    <t>1248</t>
  </si>
  <si>
    <t>R2-1804838</t>
  </si>
  <si>
    <t>1571</t>
  </si>
  <si>
    <t>R2-1804839</t>
  </si>
  <si>
    <t>Summary of email discussion 101#63, Increased PDSCH spectral efficiency for Rel-15 MTC</t>
  </si>
  <si>
    <t>112</t>
  </si>
  <si>
    <t>9.14.7</t>
  </si>
  <si>
    <t>Increased PDSCH spectral efficiency</t>
  </si>
  <si>
    <t>R2-1804840</t>
  </si>
  <si>
    <t>On CRS muting for BL UEs</t>
  </si>
  <si>
    <t>115</t>
  </si>
  <si>
    <t>9.14.10</t>
  </si>
  <si>
    <t>R2-1804841</t>
  </si>
  <si>
    <t>[DRAFT] Reply LS on signalling CRS muting information for Rel-15 MTC UE</t>
  </si>
  <si>
    <t>R2-1804842</t>
  </si>
  <si>
    <t>EARFCN provisioning for Release 15 MTC and Release 15 NB-IOT UE</t>
  </si>
  <si>
    <t>R2-1804843</t>
  </si>
  <si>
    <t>[DRAFT] Reply LS on EARFCN provisioning for Release 15 MTC and Release 15 NB-IOT UE</t>
  </si>
  <si>
    <t>R2-1804844</t>
  </si>
  <si>
    <t>Introduction of flexible starting PDSCH/PUSCH PRB for Rel-15 MTC</t>
  </si>
  <si>
    <t>3322</t>
  </si>
  <si>
    <t>R2-1804845</t>
  </si>
  <si>
    <t>1572</t>
  </si>
  <si>
    <t>R2-1804846</t>
  </si>
  <si>
    <t>On repetition enhancements for UL SPS</t>
  </si>
  <si>
    <t>R2-1807296</t>
  </si>
  <si>
    <t>R2-1804847</t>
  </si>
  <si>
    <t>Workplan for Integrated Access and Backhaul</t>
  </si>
  <si>
    <t>Qualcomm Austria RFFE GmbH, Samsung, AT&amp;T, KDDI</t>
  </si>
  <si>
    <t>Georg Hampel</t>
  </si>
  <si>
    <t>75627</t>
  </si>
  <si>
    <t>Work Plan</t>
  </si>
  <si>
    <t>Updated work plan to reflect change of completion date of SI</t>
  </si>
  <si>
    <t>R2-1800415</t>
  </si>
  <si>
    <t>R2-1807297</t>
  </si>
  <si>
    <t>R2-1804848</t>
  </si>
  <si>
    <t>Draft TR 38.874</t>
  </si>
  <si>
    <t>draft TR</t>
  </si>
  <si>
    <t>38.874</t>
  </si>
  <si>
    <t>0.1.1</t>
  </si>
  <si>
    <t>R2-1804849</t>
  </si>
  <si>
    <t>IAB architectures for L2-L3 relaying</t>
  </si>
  <si>
    <t>Qualcomm Austria RFFE GmbH, KDDI, AT&amp;T, Nokia, Nokia Shanghai Bell, Huawei, Ericsson, Intel, LG Electronics, CMCC, Samsung</t>
  </si>
  <si>
    <t>R2-1804850</t>
  </si>
  <si>
    <t>Mobility between LTE/5GC to LTE/EPC for inactive UEs</t>
  </si>
  <si>
    <t>Malik Wahaj Arshad</t>
  </si>
  <si>
    <t>72857</t>
  </si>
  <si>
    <t>56</t>
  </si>
  <si>
    <t>9.7.3</t>
  </si>
  <si>
    <t>Inactive state</t>
  </si>
  <si>
    <t>R2-1804851</t>
  </si>
  <si>
    <t>Implicit target CN Type indication during a handover command</t>
  </si>
  <si>
    <t>R2-1804852</t>
  </si>
  <si>
    <t>Draft Reply LS to CT1 on TAI</t>
  </si>
  <si>
    <t>R2-1804853</t>
  </si>
  <si>
    <t>Email discussion report on RAN Slicing</t>
  </si>
  <si>
    <t>58</t>
  </si>
  <si>
    <t>9.7.5</t>
  </si>
  <si>
    <t>Slicing</t>
  </si>
  <si>
    <t>R2-1804854</t>
  </si>
  <si>
    <t>Message 3.5 in LTE connected to 5GC</t>
  </si>
  <si>
    <t>R2-1804855</t>
  </si>
  <si>
    <t>Principles of E-UTRA Handover involving CN change</t>
  </si>
  <si>
    <t>R2-1804856</t>
  </si>
  <si>
    <t>Multiplexing NAS messages with MSG 3</t>
  </si>
  <si>
    <t>R2-1804857</t>
  </si>
  <si>
    <t>Wait timer in NR</t>
  </si>
  <si>
    <t>R2-1804858</t>
  </si>
  <si>
    <t>Impact from 48 bit 5G-S-TMSI (LTE and NR)</t>
  </si>
  <si>
    <t>=&gt; Offline#10 (Ericsson)</t>
  </si>
  <si>
    <t>R2-1804859</t>
  </si>
  <si>
    <t>RAN Sharing and identifier aspects in NR</t>
  </si>
  <si>
    <t>R2-1804860</t>
  </si>
  <si>
    <t>Size of MSG3 in NR</t>
  </si>
  <si>
    <t>R2-1804861</t>
  </si>
  <si>
    <t>Draft reply LS to SA2 on 5G-S-TMSI</t>
  </si>
  <si>
    <t>R2-1804862</t>
  </si>
  <si>
    <t>Emergency Voice fallback from NR to LTE</t>
  </si>
  <si>
    <t>=&gt; Offline#26 (Ericsson)</t>
  </si>
  <si>
    <t>R2-1804863</t>
  </si>
  <si>
    <t>Coordination of I-RNTI across RAT's</t>
  </si>
  <si>
    <t>R2-1804864</t>
  </si>
  <si>
    <t>IAB U-plane aspects of L2 relaying</t>
  </si>
  <si>
    <t>Qualcomm Austria RFFE GmbH</t>
  </si>
  <si>
    <t>R2-1804865</t>
  </si>
  <si>
    <t>Resource coordination across IAB topology</t>
  </si>
  <si>
    <t>R2-1808007</t>
  </si>
  <si>
    <t>R2-1804866</t>
  </si>
  <si>
    <t>Cell Reselection in RRC Inactive</t>
  </si>
  <si>
    <t>InterDigital, Inc.</t>
  </si>
  <si>
    <t>R2-1803023</t>
  </si>
  <si>
    <t>R2-1804867</t>
  </si>
  <si>
    <t>Blind/HARQ-less repetition for scheduled DL-SCH and UL-SCH</t>
  </si>
  <si>
    <t>R2-1804868</t>
  </si>
  <si>
    <t>On RRC message for transition into RRC_IDLE and RRC_INACTIVE</t>
  </si>
  <si>
    <t>R2-1804869</t>
  </si>
  <si>
    <t>Harmonization of information messages</t>
  </si>
  <si>
    <t>R2-1804870</t>
  </si>
  <si>
    <t>CA duplication impact to LCP</t>
  </si>
  <si>
    <t>III</t>
  </si>
  <si>
    <t>Feng Ming Yang</t>
  </si>
  <si>
    <t>60304</t>
  </si>
  <si>
    <t>R2-1804871</t>
  </si>
  <si>
    <t>Coexistence between Rel-14 and Rel-15 V2X UEs</t>
  </si>
  <si>
    <t>R2-1803621</t>
  </si>
  <si>
    <t>R2-1804872</t>
  </si>
  <si>
    <t>Remaining issue on the BWP linkage</t>
  </si>
  <si>
    <t>LG Electronics Inc.</t>
  </si>
  <si>
    <t>Eunjong Lee</t>
  </si>
  <si>
    <t>72552</t>
  </si>
  <si>
    <t>=&gt; Offline#100 (LGE)</t>
  </si>
  <si>
    <t>R2-1804873</t>
  </si>
  <si>
    <t>On remaining issues in TX carrier selection for CA in eV2X</t>
  </si>
  <si>
    <t>R2-1804874</t>
  </si>
  <si>
    <t>Consideration on Beam Failure Detection During BWP Switch</t>
  </si>
  <si>
    <t>R2-1804875</t>
  </si>
  <si>
    <t>CR for the behavior of BFI_Counter and beamFailureRecoveryTimer During BWP Switch</t>
  </si>
  <si>
    <t>0061</t>
  </si>
  <si>
    <t>R2-1804876</t>
  </si>
  <si>
    <t>CR for the PH value type determination</t>
  </si>
  <si>
    <t>R2-1807406</t>
  </si>
  <si>
    <t>0062</t>
  </si>
  <si>
    <t>R2-1804877</t>
  </si>
  <si>
    <t>Consideration on SR transmission occasion overlap with a UL-SCH resource</t>
  </si>
  <si>
    <t>159</t>
  </si>
  <si>
    <t>10.3.1.5</t>
  </si>
  <si>
    <t>SR</t>
  </si>
  <si>
    <t>R2-1804878</t>
  </si>
  <si>
    <t>RRC configuration of SRB CA duplication</t>
  </si>
  <si>
    <t>R2-1804879</t>
  </si>
  <si>
    <t>[DRAFT] LS on SR transmission occasion overlapping with UL-SCH resource</t>
  </si>
  <si>
    <t>R2-1804880</t>
  </si>
  <si>
    <t xml:space="preserve">Clarification for simultaneous  PRACH transmission and UL-SCH transmission</t>
  </si>
  <si>
    <t>R2-1804881</t>
  </si>
  <si>
    <t>SIB1 Content for SI Request</t>
  </si>
  <si>
    <t>R2-1804882</t>
  </si>
  <si>
    <t>Misalignment of CSS in PBCH and dedicated signalling</t>
  </si>
  <si>
    <t>=&gt; Offline#31 (vivo)</t>
  </si>
  <si>
    <t>R2-1804883</t>
  </si>
  <si>
    <t>Discussion on the larger space of 5G-S-TMSI in NR</t>
  </si>
  <si>
    <t>R2-1804884</t>
  </si>
  <si>
    <t>Ambiguity of SI area ID in RAN sharing</t>
  </si>
  <si>
    <t>R2-1804885</t>
  </si>
  <si>
    <t>Draft LS for ANR autonomous gap capbility and timer</t>
  </si>
  <si>
    <t>RA4</t>
  </si>
  <si>
    <t>R2-1804886</t>
  </si>
  <si>
    <t>Consideration on coding details of PLMN ID</t>
  </si>
  <si>
    <t>R2-1802109</t>
  </si>
  <si>
    <t>R2-1807621</t>
  </si>
  <si>
    <t>R2-1804887</t>
  </si>
  <si>
    <t>CN selection for LTE connected to 5GC</t>
  </si>
  <si>
    <t>R2-1802110</t>
  </si>
  <si>
    <t>R2-1804888</t>
  </si>
  <si>
    <t>Discussion on the larger space of 5G-S-TMSI in eLTE</t>
  </si>
  <si>
    <t>R2-1804889</t>
  </si>
  <si>
    <t>Further discussions about RAN Notification Area Update</t>
  </si>
  <si>
    <t>Asia Pacific Telecom co. Ltd</t>
  </si>
  <si>
    <t>Yung-Lan Tseng</t>
  </si>
  <si>
    <t>69680</t>
  </si>
  <si>
    <t>R2-1804890</t>
  </si>
  <si>
    <t>Supporting larger number of DRBs for LTE</t>
  </si>
  <si>
    <t>Intel Corporation</t>
  </si>
  <si>
    <t>Youn hyoung Heo</t>
  </si>
  <si>
    <t>47007</t>
  </si>
  <si>
    <t>R2-1804891</t>
  </si>
  <si>
    <t>Discussion on interference detections and reduce measurement reporting</t>
  </si>
  <si>
    <t>R2-1804892</t>
  </si>
  <si>
    <t>Discussion on content of HSDN neighboring cell list and new cell count for HSDN cell</t>
  </si>
  <si>
    <t>R2-1807505</t>
  </si>
  <si>
    <t>R2-1804893</t>
  </si>
  <si>
    <t>HARQ aspect of AUL</t>
  </si>
  <si>
    <t>89</t>
  </si>
  <si>
    <t>9.12.2</t>
  </si>
  <si>
    <t>Autonomous uplink access on Frame structure type 3</t>
  </si>
  <si>
    <t>R2-1804894</t>
  </si>
  <si>
    <t>Other MAC aspects of AUL</t>
  </si>
  <si>
    <t>R2-1804895</t>
  </si>
  <si>
    <t>SUL and AUL coexistence</t>
  </si>
  <si>
    <t>R2-1804896</t>
  </si>
  <si>
    <t>Handling fallback issues in EDT</t>
  </si>
  <si>
    <t>R2-1807522</t>
  </si>
  <si>
    <t>R2-1804897</t>
  </si>
  <si>
    <t>WUS consideration for eFeMTC</t>
  </si>
  <si>
    <t>101</t>
  </si>
  <si>
    <t>9.13.9</t>
  </si>
  <si>
    <t>Wake Up Signal</t>
  </si>
  <si>
    <t>R2-1804898</t>
  </si>
  <si>
    <t>CE level based access barring and load control for eFeMTC</t>
  </si>
  <si>
    <t>R2-1807521</t>
  </si>
  <si>
    <t>R2-1804899</t>
  </si>
  <si>
    <t>[101#58][NB-IoT/MTC R15] EDT security issues</t>
  </si>
  <si>
    <t>R2-1807523</t>
  </si>
  <si>
    <t>R2-1804900</t>
  </si>
  <si>
    <t>Introduction of EDT for eMTC and NB-IoT in Rel-15 TS 36.321</t>
  </si>
  <si>
    <t>Intel Corporation, Ericsson</t>
  </si>
  <si>
    <t>R2-1806520</t>
  </si>
  <si>
    <t>1249</t>
  </si>
  <si>
    <t>R2-1804901</t>
  </si>
  <si>
    <t>Handling of CSI for SCell activation in euCA</t>
  </si>
  <si>
    <t>R2-1807532</t>
  </si>
  <si>
    <t>R2-1804902</t>
  </si>
  <si>
    <t>Correction on reducedIntNonContComb-r13 description</t>
  </si>
  <si>
    <t>13.8.0</t>
  </si>
  <si>
    <t>LTE_CA_enh_b5C-Core</t>
  </si>
  <si>
    <t>1573</t>
  </si>
  <si>
    <t>R2-1804903</t>
  </si>
  <si>
    <t>R2-1807529</t>
  </si>
  <si>
    <t>1574</t>
  </si>
  <si>
    <t>R2-1804904</t>
  </si>
  <si>
    <t>R2-1807530</t>
  </si>
  <si>
    <t>1575</t>
  </si>
  <si>
    <t>R2-1804905</t>
  </si>
  <si>
    <t>Miscellaneous Corrections</t>
  </si>
  <si>
    <t>Rapporteur (Nokia)</t>
  </si>
  <si>
    <t>Benoist SEBIRE</t>
  </si>
  <si>
    <t>68461</t>
  </si>
  <si>
    <t>=&gt; Offline#17 (Nokia)</t>
  </si>
  <si>
    <t>138</t>
  </si>
  <si>
    <t>10.2.1</t>
  </si>
  <si>
    <t>Stage 2 TSs and running CR</t>
  </si>
  <si>
    <t>R2-1806379</t>
  </si>
  <si>
    <t>R2-1804906</t>
  </si>
  <si>
    <t>Stage 2 Open Issues</t>
  </si>
  <si>
    <t>R2-1806181</t>
  </si>
  <si>
    <t>R2-1804907</t>
  </si>
  <si>
    <t>Paging Mechanisms</t>
  </si>
  <si>
    <t>Nokia, Nokia Shanghai Bell, OPPO</t>
  </si>
  <si>
    <t>R2-1806855</t>
  </si>
  <si>
    <t>R2-1804908</t>
  </si>
  <si>
    <t>Security Principles for Stand Alone</t>
  </si>
  <si>
    <t>R2-1804909</t>
  </si>
  <si>
    <t>Security Mechanisms</t>
  </si>
  <si>
    <t>=&gt; Offline#25 (Nokia)</t>
  </si>
  <si>
    <t>R2-1806388</t>
  </si>
  <si>
    <t>R2-1804910</t>
  </si>
  <si>
    <t>UE Identities</t>
  </si>
  <si>
    <t>Related to email discussion [101#70]</t>
  </si>
  <si>
    <t>R2-1806857</t>
  </si>
  <si>
    <t>R2-1804911</t>
  </si>
  <si>
    <t>MDBV in Uplink</t>
  </si>
  <si>
    <t>161</t>
  </si>
  <si>
    <t>10.3.1.7</t>
  </si>
  <si>
    <t>LCP</t>
  </si>
  <si>
    <t>R2-1804912</t>
  </si>
  <si>
    <t>Mapping of NAS QFI to AS QFI</t>
  </si>
  <si>
    <t>R2-1804913</t>
  </si>
  <si>
    <t>QoS Flow Remapping</t>
  </si>
  <si>
    <t>R2-1806864</t>
  </si>
  <si>
    <t>R2-1804914</t>
  </si>
  <si>
    <t>New QoS flow on the Default Bearer</t>
  </si>
  <si>
    <t>Nokia, Mediatek, Nokia Shanghai Bell</t>
  </si>
  <si>
    <t>R2-1802505</t>
  </si>
  <si>
    <t>R2-1804915</t>
  </si>
  <si>
    <t>Semi-Persistent CSI Reporting and SRS for DRX</t>
  </si>
  <si>
    <t>Samsung Electronics France SA</t>
  </si>
  <si>
    <t>Seungri Jin</t>
  </si>
  <si>
    <t>64681</t>
  </si>
  <si>
    <t>R2-1807600</t>
  </si>
  <si>
    <t>R2-1804916</t>
  </si>
  <si>
    <t>CR on Semi-Persistent CSI Reporting and SRS for DRX</t>
  </si>
  <si>
    <t>0063</t>
  </si>
  <si>
    <t>R2-1804917</t>
  </si>
  <si>
    <t>Clarification on RSTD Reporting for Assistance Data Reference Cell</t>
  </si>
  <si>
    <t>R2-1807593</t>
  </si>
  <si>
    <t>R2-1804918</t>
  </si>
  <si>
    <t>Radio Capability Check for IMS voice</t>
  </si>
  <si>
    <t>Qualcomm Japan Inc</t>
  </si>
  <si>
    <t>233</t>
  </si>
  <si>
    <t>10.4.1.10</t>
  </si>
  <si>
    <t>Other (non EN-DC)</t>
  </si>
  <si>
    <t>R2-1807112</t>
  </si>
  <si>
    <t>R2-1804919</t>
  </si>
  <si>
    <t>CR for Calarification on RSTD Reporting for Assistance Data Reference Cell</t>
  </si>
  <si>
    <t>0195</t>
  </si>
  <si>
    <t>R2-1804920</t>
  </si>
  <si>
    <t>0196</t>
  </si>
  <si>
    <t>R2-1804921</t>
  </si>
  <si>
    <t>SR prohibit timer extension for CE ModeB</t>
  </si>
  <si>
    <t>Haitao Li</t>
  </si>
  <si>
    <t>73693</t>
  </si>
  <si>
    <t>29</t>
  </si>
  <si>
    <t>8.12</t>
  </si>
  <si>
    <t>WI: Further Enhanced MTC for LTE</t>
  </si>
  <si>
    <t>R2-1802066</t>
  </si>
  <si>
    <t>LTE_feMTC-Core</t>
  </si>
  <si>
    <t>R2-1804922</t>
  </si>
  <si>
    <t>Extension of SR prohibit timer</t>
  </si>
  <si>
    <t>R2-1802067</t>
  </si>
  <si>
    <t>3212</t>
  </si>
  <si>
    <t>R2-1804923</t>
  </si>
  <si>
    <t>R2-1802068</t>
  </si>
  <si>
    <t>1544</t>
  </si>
  <si>
    <t>R2-1804924</t>
  </si>
  <si>
    <t>Impact of Beam Failure Recovery on RLF related actions</t>
  </si>
  <si>
    <t>R2-1802071</t>
  </si>
  <si>
    <t>R2-1804925</t>
  </si>
  <si>
    <t>Early Data Transmission in RA Procedure</t>
  </si>
  <si>
    <t>R2-1807678</t>
  </si>
  <si>
    <t>R2-1804926</t>
  </si>
  <si>
    <t>CE-based Access Barring</t>
  </si>
  <si>
    <t>R2-1807679</t>
  </si>
  <si>
    <t>R2-1804927</t>
  </si>
  <si>
    <t>Open issues on MAC</t>
  </si>
  <si>
    <t>Jarkko Koskela</t>
  </si>
  <si>
    <t>69947</t>
  </si>
  <si>
    <t>R2-1804928</t>
  </si>
  <si>
    <t>Open issues on RRC</t>
  </si>
  <si>
    <t>R2-1804929</t>
  </si>
  <si>
    <t>Determination of PF and PO in NR</t>
  </si>
  <si>
    <t>R2-1804930</t>
  </si>
  <si>
    <t>Consistent support of RRC_INACTIVE</t>
  </si>
  <si>
    <t>R2-1804931</t>
  </si>
  <si>
    <t>Security in inactive state</t>
  </si>
  <si>
    <t>R2-1804932</t>
  </si>
  <si>
    <t>Power class support capability per band combination to 36.306</t>
  </si>
  <si>
    <t>Nokia, Nokia Shanghai Bell, Sprint</t>
  </si>
  <si>
    <t>R2-1806294</t>
  </si>
  <si>
    <t>1576</t>
  </si>
  <si>
    <t>R2-1804933</t>
  </si>
  <si>
    <t>R2-1806943</t>
  </si>
  <si>
    <t>1577</t>
  </si>
  <si>
    <t>R2-1804934</t>
  </si>
  <si>
    <t>R2-1806944</t>
  </si>
  <si>
    <t>1578</t>
  </si>
  <si>
    <t>R2-1804935</t>
  </si>
  <si>
    <t>RAN area configuration details</t>
  </si>
  <si>
    <t>=&gt; Offline#45 (Nokia)</t>
  </si>
  <si>
    <t>R2-1804936</t>
  </si>
  <si>
    <t>State transitions in IDLE and INACTIVE</t>
  </si>
  <si>
    <t>R2-1804937</t>
  </si>
  <si>
    <t>Open points of 38.304</t>
  </si>
  <si>
    <t>R2-1804938</t>
  </si>
  <si>
    <t>Draft Reply LS on early implementation</t>
  </si>
  <si>
    <t>NTT DOCOMO INC.</t>
  </si>
  <si>
    <t>Alan Aquino</t>
  </si>
  <si>
    <t>75436</t>
  </si>
  <si>
    <t>Reply LS to RAN5 regarding RAN2's previous handling of a list of early implementable features.</t>
  </si>
  <si>
    <t>12</t>
  </si>
  <si>
    <t>LTE: Rel-12 and earlier releases</t>
  </si>
  <si>
    <t>R2-1806179</t>
  </si>
  <si>
    <t>R2-1804939</t>
  </si>
  <si>
    <t>Time Synchronization for URLLC</t>
  </si>
  <si>
    <t>120</t>
  </si>
  <si>
    <t>9.15.4</t>
  </si>
  <si>
    <t>Provision of Time Reference</t>
  </si>
  <si>
    <t>R2-1807298</t>
  </si>
  <si>
    <t>R2-1804940</t>
  </si>
  <si>
    <t>Improved Access and Load control for Idle Mode UEs</t>
  </si>
  <si>
    <t>Fujitsu</t>
  </si>
  <si>
    <t>Yoshiaki Ohta</t>
  </si>
  <si>
    <t>37498</t>
  </si>
  <si>
    <t>R2-1804941</t>
  </si>
  <si>
    <t>The guidance of how to measure secondary RAT data volume for EN-DC</t>
  </si>
  <si>
    <t>141</t>
  </si>
  <si>
    <t>10.2.2.2</t>
  </si>
  <si>
    <t>R2-1804942</t>
  </si>
  <si>
    <t>CR to SR cancellation</t>
  </si>
  <si>
    <t>R2-1804943</t>
  </si>
  <si>
    <t>Reduction of MAC header overhead</t>
  </si>
  <si>
    <t>167</t>
  </si>
  <si>
    <t>10.3.1.13</t>
  </si>
  <si>
    <t>R2-1802548</t>
  </si>
  <si>
    <t>R2-1804944</t>
  </si>
  <si>
    <t>Reduction of RLC header overhead</t>
  </si>
  <si>
    <t>R2-1802549</t>
  </si>
  <si>
    <t>R2-1804945</t>
  </si>
  <si>
    <t>SI reception in the UE's active BWP</t>
  </si>
  <si>
    <t>R2-1804946</t>
  </si>
  <si>
    <t>Remaining issues on RAN-based notification area update procedure</t>
  </si>
  <si>
    <t>R2-1804947</t>
  </si>
  <si>
    <t>State estimation and preventing fast moving UEs from entering small cells</t>
  </si>
  <si>
    <t>R2-1802550</t>
  </si>
  <si>
    <t>R2-1808663</t>
  </si>
  <si>
    <t>R2-1804948</t>
  </si>
  <si>
    <t>Standalone enhancements</t>
  </si>
  <si>
    <t>Martin Van Der Zee</t>
  </si>
  <si>
    <t>58600</t>
  </si>
  <si>
    <t>102</t>
  </si>
  <si>
    <t>9.13.10</t>
  </si>
  <si>
    <t>Enhancements to standalone Operation</t>
  </si>
  <si>
    <t>NB_IOTenh2-Core</t>
  </si>
  <si>
    <t>R2-1804949</t>
  </si>
  <si>
    <t>Introduction of standalone enhancements</t>
  </si>
  <si>
    <t>R2-1804950</t>
  </si>
  <si>
    <t>R2-1804951</t>
  </si>
  <si>
    <t>R2-1804952</t>
  </si>
  <si>
    <t>Way forward on PH update when random access fails</t>
  </si>
  <si>
    <t>=&gt; Offline#300 (MediaTek)</t>
  </si>
  <si>
    <t>15</t>
  </si>
  <si>
    <t>7.2</t>
  </si>
  <si>
    <t>WI: Narrowband IOT</t>
  </si>
  <si>
    <t>NB_IOTenh-Core</t>
  </si>
  <si>
    <t>R2-1804953</t>
  </si>
  <si>
    <t>Clarification for DPR MAC CE</t>
  </si>
  <si>
    <t>1250</t>
  </si>
  <si>
    <t>R2-1804954</t>
  </si>
  <si>
    <t>Correction to DPR MAC CE</t>
  </si>
  <si>
    <t>1251</t>
  </si>
  <si>
    <t>R2-1804955</t>
  </si>
  <si>
    <t>1252</t>
  </si>
  <si>
    <t>R2-1804956</t>
  </si>
  <si>
    <t>Email report [101#56] PHR enhancements</t>
  </si>
  <si>
    <t>103</t>
  </si>
  <si>
    <t>9.13.11</t>
  </si>
  <si>
    <t>PHR enhancements</t>
  </si>
  <si>
    <t>R2-1804957</t>
  </si>
  <si>
    <t>Enhanced PHR reporting</t>
  </si>
  <si>
    <t>R2-1804958</t>
  </si>
  <si>
    <t>Introduction of enhanced PHR reporting</t>
  </si>
  <si>
    <t>R2-1804959</t>
  </si>
  <si>
    <t>R2-1804960</t>
  </si>
  <si>
    <t>R2-1804961</t>
  </si>
  <si>
    <t>[DRAFT] LS on enhanced PHR reporting in NB-IoT</t>
  </si>
  <si>
    <t>R2-1806256</t>
  </si>
  <si>
    <t>R2-1804962</t>
  </si>
  <si>
    <t>R2-1804963</t>
  </si>
  <si>
    <t>Measurement reporting in NB-IoT</t>
  </si>
  <si>
    <t>=&gt; Offline#302 (Ericsson)</t>
  </si>
  <si>
    <t>R2-1804964</t>
  </si>
  <si>
    <t>Introduction of Idle mode measurements reporting</t>
  </si>
  <si>
    <t>R2-1804965</t>
  </si>
  <si>
    <t>14.6.2</t>
  </si>
  <si>
    <t>R2-1804966</t>
  </si>
  <si>
    <t>Measurement accuracy improvements in NB-IoT</t>
  </si>
  <si>
    <t>104</t>
  </si>
  <si>
    <t>9.13.12</t>
  </si>
  <si>
    <t>R2-1804967</t>
  </si>
  <si>
    <t>Introduction of NSSS measurements enhancements</t>
  </si>
  <si>
    <t>R2-1804968</t>
  </si>
  <si>
    <t>R2-1804969</t>
  </si>
  <si>
    <t>Successful acknowledgement of RRCConnectionRelease for BL and CE UE</t>
  </si>
  <si>
    <t>Ericsson, Sierra Wireless, Sequans Communications, Intel Corporation, BlackBerry UK Limited, Gemalto N.V, LG Electronics Inc</t>
  </si>
  <si>
    <t>LTE_feMTC-Core, TEI14</t>
  </si>
  <si>
    <t>3323</t>
  </si>
  <si>
    <t>R2-1804970</t>
  </si>
  <si>
    <t>R2-1807754</t>
  </si>
  <si>
    <t>3324</t>
  </si>
  <si>
    <t>R2-1804971</t>
  </si>
  <si>
    <t>EARFCN provisioning for initial cell search</t>
  </si>
  <si>
    <t>R2-1804972</t>
  </si>
  <si>
    <t>EARFCN provisioning for BL and NB-IoT UE</t>
  </si>
  <si>
    <t>R2-1807748</t>
  </si>
  <si>
    <t>0411</t>
  </si>
  <si>
    <t>R2-1804973</t>
  </si>
  <si>
    <t>Dense PRS configurations</t>
  </si>
  <si>
    <t>R2-1804974</t>
  </si>
  <si>
    <t>RSTD measurements with dense PRS configurations</t>
  </si>
  <si>
    <t>R2-1804975</t>
  </si>
  <si>
    <t>High quality criterion in NB-IoT</t>
  </si>
  <si>
    <t>R2-1802581</t>
  </si>
  <si>
    <t>R2-1804976</t>
  </si>
  <si>
    <t>LS on high quality signal threshold in NB-IoT and EC-GSM</t>
  </si>
  <si>
    <t>R2-1802582</t>
  </si>
  <si>
    <t>RAN4, RAN6</t>
  </si>
  <si>
    <t>R2-1804977</t>
  </si>
  <si>
    <t>Small cells in NB-IoT</t>
  </si>
  <si>
    <t>R2-1804978</t>
  </si>
  <si>
    <t>RLC UM for NB-IoT open issues</t>
  </si>
  <si>
    <t>R2-1804979</t>
  </si>
  <si>
    <t>Remaining Issues on Stored System Information</t>
  </si>
  <si>
    <t>R2-1804980</t>
  </si>
  <si>
    <t>Remaining issues on change of System Information in NR</t>
  </si>
  <si>
    <t>R2-1804981</t>
  </si>
  <si>
    <t>Details of RRC SI request</t>
  </si>
  <si>
    <t>R2-1804982</t>
  </si>
  <si>
    <t>System information content at network sharing</t>
  </si>
  <si>
    <t>R2-1804983</t>
  </si>
  <si>
    <t>Defining reserved resources in NR-SIB1</t>
  </si>
  <si>
    <t>=&gt; Offline#49 (Ericsson)</t>
  </si>
  <si>
    <t>R2-1804984</t>
  </si>
  <si>
    <t>On-demand SI reject procedure</t>
  </si>
  <si>
    <t>R2-1804985</t>
  </si>
  <si>
    <t>Optional configuration in NR system information</t>
  </si>
  <si>
    <t>R2-1804986</t>
  </si>
  <si>
    <t>Update of SI Area common SI</t>
  </si>
  <si>
    <t>R2-1804987</t>
  </si>
  <si>
    <t>Duration of on-demand SI broadcast</t>
  </si>
  <si>
    <t>R2-1804988</t>
  </si>
  <si>
    <t>Public Warning System indications</t>
  </si>
  <si>
    <t>R2-1804989</t>
  </si>
  <si>
    <t>TP to 38.331 on System Information</t>
  </si>
  <si>
    <t>R2-1804990</t>
  </si>
  <si>
    <t>Essential System Information in NR</t>
  </si>
  <si>
    <t>R2-1804991</t>
  </si>
  <si>
    <t>TP to 38.300 on System Information</t>
  </si>
  <si>
    <t>=&gt; To be included in the rapporteur CR.</t>
  </si>
  <si>
    <t>R2-1804992</t>
  </si>
  <si>
    <t>Notification and retrieval of updated SI for a UE in an active DL BWP</t>
  </si>
  <si>
    <t>R2-1804993</t>
  </si>
  <si>
    <t>Reporting condition of IDLE measurements</t>
  </si>
  <si>
    <t>LG electronics inc</t>
  </si>
  <si>
    <t>Sangwon Kim</t>
  </si>
  <si>
    <t>44642</t>
  </si>
  <si>
    <t>R2-1803660</t>
  </si>
  <si>
    <t>R2-1804994</t>
  </si>
  <si>
    <t>MSE enhancement in NR</t>
  </si>
  <si>
    <t>R2-1803658</t>
  </si>
  <si>
    <t>R2-1808436</t>
  </si>
  <si>
    <t>R2-1804995</t>
  </si>
  <si>
    <t>Mobility history reporting in NR</t>
  </si>
  <si>
    <t>R2-1803657</t>
  </si>
  <si>
    <t>R2-1808434</t>
  </si>
  <si>
    <t>R2-1804996</t>
  </si>
  <si>
    <t>Initial consideration on dynamic route selection</t>
  </si>
  <si>
    <t>Boubacar Kimba</t>
  </si>
  <si>
    <t>72224</t>
  </si>
  <si>
    <t>R2-1804997</t>
  </si>
  <si>
    <t>Initial Overview of RAN2 Impact due to NR-based Access to Unlicensed Spectrum</t>
  </si>
  <si>
    <t>R2-1807638</t>
  </si>
  <si>
    <t>R2-1804998</t>
  </si>
  <si>
    <t>Details of MSG3 for SI request</t>
  </si>
  <si>
    <t>R2-1804999</t>
  </si>
  <si>
    <t>Paging Occasion Calculation for NR</t>
  </si>
  <si>
    <t>Ozcan Ozturk</t>
  </si>
  <si>
    <t>42607</t>
  </si>
  <si>
    <t>R2-1805000</t>
  </si>
  <si>
    <t>Analysis of UE capability signalling size</t>
  </si>
  <si>
    <t>related to email discussion [101#41][NR]</t>
  </si>
  <si>
    <t>R2-1805001</t>
  </si>
  <si>
    <t>[DRAFT] Response LS on INOBEAR</t>
  </si>
  <si>
    <t>R2-1806299</t>
  </si>
  <si>
    <t>LS on INOBEAR</t>
  </si>
  <si>
    <t>SA2, CT1</t>
  </si>
  <si>
    <t>RAN3, CT4</t>
  </si>
  <si>
    <t>R2-1804012</t>
  </si>
  <si>
    <t>R2-1805002</t>
  </si>
  <si>
    <t>Extension of overheating indication for EN-DC</t>
  </si>
  <si>
    <t>Intel Corporation, Apple, LG Electronics, Samsung, MediaTek</t>
  </si>
  <si>
    <t>Sudeep Palat</t>
  </si>
  <si>
    <t>63872</t>
  </si>
  <si>
    <t>R2-1807365</t>
  </si>
  <si>
    <t>3325</t>
  </si>
  <si>
    <t>R2-1805003</t>
  </si>
  <si>
    <t>Clarification on BWP configuration</t>
  </si>
  <si>
    <t>R2-1805004</t>
  </si>
  <si>
    <t>Remaining aspects for RACH differentiation</t>
  </si>
  <si>
    <t>R2-1805005</t>
  </si>
  <si>
    <t>On beam failure detection and recovery using random access</t>
  </si>
  <si>
    <t>R2-1805006</t>
  </si>
  <si>
    <t>Open issues on running TS36.331 CR</t>
  </si>
  <si>
    <t>R2-1805007</t>
  </si>
  <si>
    <t>Report of [101#33][LTE/5GC] Inactive (Intel)</t>
  </si>
  <si>
    <t>=&gt; Offline#04 (Intel)</t>
  </si>
  <si>
    <t>R2-1806366</t>
  </si>
  <si>
    <t>R2-1805008</t>
  </si>
  <si>
    <t>Running 36.331 CR for E-UTRA connected to 5GC</t>
  </si>
  <si>
    <t>=&gt; Offline#03 (Intel)</t>
  </si>
  <si>
    <t>54</t>
  </si>
  <si>
    <t>9.7.1</t>
  </si>
  <si>
    <t>R2-1806365</t>
  </si>
  <si>
    <t>R2-1805009</t>
  </si>
  <si>
    <t>Support of positioning for E-UTRA connected to 5GC</t>
  </si>
  <si>
    <t>R2-1807363</t>
  </si>
  <si>
    <t>R2-1805010</t>
  </si>
  <si>
    <t>Handling of AS triggered events</t>
  </si>
  <si>
    <t>R2-1805011</t>
  </si>
  <si>
    <t>Support of inter RAT E-CID</t>
  </si>
  <si>
    <t>146</t>
  </si>
  <si>
    <t>10.2.7</t>
  </si>
  <si>
    <t>Positioning</t>
  </si>
  <si>
    <t>R2-1805012</t>
  </si>
  <si>
    <t>Reestablishment procedure for NR</t>
  </si>
  <si>
    <t>=&gt; Offline#42 (Intel)</t>
  </si>
  <si>
    <t>R2-1805013</t>
  </si>
  <si>
    <t>Security details for inactive state</t>
  </si>
  <si>
    <t>R2-1805014</t>
  </si>
  <si>
    <t>Interaction between RNAU and Registration Update</t>
  </si>
  <si>
    <t>R2-1805015</t>
  </si>
  <si>
    <t>Open issues related to connection resume procedure</t>
  </si>
  <si>
    <t>R2-1805016</t>
  </si>
  <si>
    <t>Notification of System Information updates</t>
  </si>
  <si>
    <t>R2-1805017</t>
  </si>
  <si>
    <t>Remaining issues on on-demand System Information</t>
  </si>
  <si>
    <t>R2-1805018</t>
  </si>
  <si>
    <t>High level analysis on the deployments on unlicensed access</t>
  </si>
  <si>
    <t>R2-1805019</t>
  </si>
  <si>
    <t>Signalling optimisations for NR Idle Connected transition</t>
  </si>
  <si>
    <t>R2-1805020</t>
  </si>
  <si>
    <t>Supporting different CCCH message sizes</t>
  </si>
  <si>
    <t>R2-1805021</t>
  </si>
  <si>
    <t>Release with re-direction for SA NR</t>
  </si>
  <si>
    <t>R2-1805022</t>
  </si>
  <si>
    <t>Security configuration for NR SA</t>
  </si>
  <si>
    <t>R2-1805023</t>
  </si>
  <si>
    <t>Integrity protection failure reporting for DRBs</t>
  </si>
  <si>
    <t>Intel Corporation, ZTE Corporation</t>
  </si>
  <si>
    <t>=&gt; Offline#24 (Intel)</t>
  </si>
  <si>
    <t>R2-1805024</t>
  </si>
  <si>
    <t>Impact of NAS Service Request on RAN delays</t>
  </si>
  <si>
    <t>R2-1805025</t>
  </si>
  <si>
    <t>Clarification related to DRX</t>
  </si>
  <si>
    <t>R2-1805026</t>
  </si>
  <si>
    <t>DL HARQ RTT timer for SPS</t>
  </si>
  <si>
    <t>Intel Corporation, Qualcomm Incorporated, MediaTek Inc.</t>
  </si>
  <si>
    <t>R2-1807329</t>
  </si>
  <si>
    <t>R2-1805027</t>
  </si>
  <si>
    <t>L2 buffer size capability</t>
  </si>
  <si>
    <t>R2-1807332</t>
  </si>
  <si>
    <t>R2-1805028</t>
  </si>
  <si>
    <t>Evaluation of NR user plane latency</t>
  </si>
  <si>
    <t>257</t>
  </si>
  <si>
    <t>11.3</t>
  </si>
  <si>
    <t>Study Item on Self Evaluation towards IMT-2020 submission</t>
  </si>
  <si>
    <t>R2-1807333</t>
  </si>
  <si>
    <t>R2-1805029</t>
  </si>
  <si>
    <t>Evaluation of NR control plane latency</t>
  </si>
  <si>
    <t>R2-1807334</t>
  </si>
  <si>
    <t>R2-1805030</t>
  </si>
  <si>
    <t>Updated issue list on UE capabilities</t>
  </si>
  <si>
    <t>241</t>
  </si>
  <si>
    <t>10.4.4.1</t>
  </si>
  <si>
    <t>R2-1805031</t>
  </si>
  <si>
    <t>38.306</t>
  </si>
  <si>
    <t>R2-1805032</t>
  </si>
  <si>
    <t>Further considerations on cell reselection</t>
  </si>
  <si>
    <t>R2-1805033</t>
  </si>
  <si>
    <t>Paging transmission option</t>
  </si>
  <si>
    <t>R2-1806389</t>
  </si>
  <si>
    <t>R2-1805034</t>
  </si>
  <si>
    <t>Calculation of paging occasion</t>
  </si>
  <si>
    <t>R2-1805035</t>
  </si>
  <si>
    <t>MN and SN measurement gap coordination for CSI-RS</t>
  </si>
  <si>
    <t>R2-1805036</t>
  </si>
  <si>
    <t>Measurement gap capability information for NR SA</t>
  </si>
  <si>
    <t>203</t>
  </si>
  <si>
    <t>10.4.1.4.3</t>
  </si>
  <si>
    <t>Measurement gaps for non EN-DC</t>
  </si>
  <si>
    <t>R2-1802978</t>
  </si>
  <si>
    <t>R2-1807379</t>
  </si>
  <si>
    <t>R2-1805037</t>
  </si>
  <si>
    <t>UE model ID based capability transfer</t>
  </si>
  <si>
    <t>243</t>
  </si>
  <si>
    <t>10.4.4.3</t>
  </si>
  <si>
    <t>UE capabilities for standalone</t>
  </si>
  <si>
    <t>R2-1805038</t>
  </si>
  <si>
    <t>IDC framework for NR SA</t>
  </si>
  <si>
    <t>R2-1807376</t>
  </si>
  <si>
    <t>R2-1805039</t>
  </si>
  <si>
    <t>Discussion on EN-DC UE capability signalling changes</t>
  </si>
  <si>
    <t>R2-1805040</t>
  </si>
  <si>
    <t>Temporary UE capabilty restriction</t>
  </si>
  <si>
    <t>R2-1807377</t>
  </si>
  <si>
    <t>R2-1805041</t>
  </si>
  <si>
    <t>IDC extension for EN-DC</t>
  </si>
  <si>
    <t>R2-1807378</t>
  </si>
  <si>
    <t>R2-1805042</t>
  </si>
  <si>
    <t>Discard in PDCP entity release</t>
  </si>
  <si>
    <t>178</t>
  </si>
  <si>
    <t>10.3.3.4</t>
  </si>
  <si>
    <t>R2-1805043</t>
  </si>
  <si>
    <t>Stage 2 TP on RRC_INACTIVE state for E-UTRA connected to 5GC</t>
  </si>
  <si>
    <t>=&gt; Offline#05 (Intel)</t>
  </si>
  <si>
    <t>R2-1806367</t>
  </si>
  <si>
    <t>R2-1805044</t>
  </si>
  <si>
    <t>Discussion on measurement object for NR</t>
  </si>
  <si>
    <t>=&gt; Offline#35 (Huawei)</t>
  </si>
  <si>
    <t>R2-1805045</t>
  </si>
  <si>
    <t>Detailed analysis of NR-U RAN2 impact</t>
  </si>
  <si>
    <t>R2-1805046</t>
  </si>
  <si>
    <t>Architectural discussions on NE-DC</t>
  </si>
  <si>
    <t>R2-1807348</t>
  </si>
  <si>
    <t>R2-1805047</t>
  </si>
  <si>
    <t>NG-EN-DC architecture discussion</t>
  </si>
  <si>
    <t>R2-1805048</t>
  </si>
  <si>
    <t>Supporting 2 and 3 byte TACs for 5GC</t>
  </si>
  <si>
    <t>R2-1805049</t>
  </si>
  <si>
    <t>Extending 5G-S-TMSI to 48 bits</t>
  </si>
  <si>
    <t>R2-1805050</t>
  </si>
  <si>
    <t>Open issues on E-UTRA RRC_INACTIVE</t>
  </si>
  <si>
    <t>R2-1805051</t>
  </si>
  <si>
    <t>Stage 3 RRC TP on RRC_INACTIVE state for E-UTRA connected to 5GC</t>
  </si>
  <si>
    <t>=&gt; Offline#06 (Intel)</t>
  </si>
  <si>
    <t>R2-1806371</t>
  </si>
  <si>
    <t>R2-1805052</t>
  </si>
  <si>
    <t>Correction to Beam Failure detection procedure</t>
  </si>
  <si>
    <t>=&gt; Issue already treated</t>
  </si>
  <si>
    <t>0064</t>
  </si>
  <si>
    <t>R2-1805053</t>
  </si>
  <si>
    <t>Correction to PDCP entity release</t>
  </si>
  <si>
    <t>38.323</t>
  </si>
  <si>
    <t>R2-1805054</t>
  </si>
  <si>
    <t>Conflict between dynamic grant and configured grant</t>
  </si>
  <si>
    <t>R2-1805055</t>
  </si>
  <si>
    <t>Introduction of New Radio Access Technology in TS 36.300</t>
  </si>
  <si>
    <t>NTT DOCOMO, INC., Rapporteur (Nokia)</t>
  </si>
  <si>
    <t>=&gt; Endorsed as the current version of running CR.</t>
  </si>
  <si>
    <t>R2-1803742</t>
  </si>
  <si>
    <t>R2-1806853</t>
  </si>
  <si>
    <t>0998</t>
  </si>
  <si>
    <t>R2-1805056</t>
  </si>
  <si>
    <t>On Supporting Multiple Modification Periods in NR</t>
  </si>
  <si>
    <t>Sangbum Kim</t>
  </si>
  <si>
    <t>42122</t>
  </si>
  <si>
    <t>R2-1805057</t>
  </si>
  <si>
    <t>Clarification of broadcast indicator in SIB1</t>
  </si>
  <si>
    <t>R2-1808437</t>
  </si>
  <si>
    <t>R2-1805058</t>
  </si>
  <si>
    <t>On Reducing the Size of Access Control Configuration</t>
  </si>
  <si>
    <t>R2-1805059</t>
  </si>
  <si>
    <t>ASN.1 Structure for NR Access Control</t>
  </si>
  <si>
    <t>R2-1805060</t>
  </si>
  <si>
    <t>TP for email discussion [101#38][NR] SI procedure text</t>
  </si>
  <si>
    <t>=&gt; Endorsed as a baseline</t>
  </si>
  <si>
    <t>213</t>
  </si>
  <si>
    <t>10.4.1.6.2</t>
  </si>
  <si>
    <t>Email discussion on system information procedures</t>
  </si>
  <si>
    <t>R2-1805061</t>
  </si>
  <si>
    <t>Configuration of TDD mode in NB-IoT</t>
  </si>
  <si>
    <t>Baokun Shan</t>
  </si>
  <si>
    <t>70626</t>
  </si>
  <si>
    <t>100</t>
  </si>
  <si>
    <t>9.13.8</t>
  </si>
  <si>
    <t>TDD</t>
  </si>
  <si>
    <t>R2-1805062</t>
  </si>
  <si>
    <t>Random access and paging in TDD mode</t>
  </si>
  <si>
    <t>=&gt; To Email: Email discussion to resolve FFSs</t>
  </si>
  <si>
    <t>R2-1805063</t>
  </si>
  <si>
    <t>Timer extension in TDD mode</t>
  </si>
  <si>
    <t>R2-1805064</t>
  </si>
  <si>
    <t>RLC UM remaining issues</t>
  </si>
  <si>
    <t>R2-1805065</t>
  </si>
  <si>
    <t>Small cell support in NB-IoT</t>
  </si>
  <si>
    <t>R2-1807860</t>
  </si>
  <si>
    <t>R2-1805066</t>
  </si>
  <si>
    <t>Report of email discussion [101#55] Enhancements to standalone operation mode</t>
  </si>
  <si>
    <t>Huawei</t>
  </si>
  <si>
    <t>R2-1805067</t>
  </si>
  <si>
    <t>Introduction of enhancements to standalone operation mode in 36.300</t>
  </si>
  <si>
    <t>R2-1805068</t>
  </si>
  <si>
    <t>Introduction of enhancements to standalone operation mode in 36.306</t>
  </si>
  <si>
    <t>R2-1805069</t>
  </si>
  <si>
    <t>Introduction of enhancements to standalone operation mode in 36.331</t>
  </si>
  <si>
    <t>R2-1805070</t>
  </si>
  <si>
    <t>Introduction of NB-IoT Enhancements other than EDT in 36.331</t>
  </si>
  <si>
    <t>R2-1803929</t>
  </si>
  <si>
    <t>R2-1805071</t>
  </si>
  <si>
    <t>Introduction of NB-IoT Enhancements including EDT in 36.300</t>
  </si>
  <si>
    <t>R2-1803930</t>
  </si>
  <si>
    <t>R2-1805072</t>
  </si>
  <si>
    <t>Correction to T310 timer Description</t>
  </si>
  <si>
    <t>R2-1807870</t>
  </si>
  <si>
    <t>3326</t>
  </si>
  <si>
    <t>R2-1805073</t>
  </si>
  <si>
    <t>Serving cell measurement reporting</t>
  </si>
  <si>
    <t>=&gt; Offline#303 (Huawei)</t>
  </si>
  <si>
    <t>R2-1805074</t>
  </si>
  <si>
    <t>Introduction of serving cell measurement reporting in 36.331</t>
  </si>
  <si>
    <t>R2-1806260</t>
  </si>
  <si>
    <t>3327</t>
  </si>
  <si>
    <t>R2-1805075</t>
  </si>
  <si>
    <t>Introduction of serving cell measurement reporting in 36.306</t>
  </si>
  <si>
    <t>R2-1806261</t>
  </si>
  <si>
    <t>1579</t>
  </si>
  <si>
    <t>R2-1805076</t>
  </si>
  <si>
    <t>DL channel quality reporting</t>
  </si>
  <si>
    <t>R2-1805077</t>
  </si>
  <si>
    <t>Correction to enhanced RACH power control</t>
  </si>
  <si>
    <t>R2-1806255</t>
  </si>
  <si>
    <t>1253</t>
  </si>
  <si>
    <t>R2-1805078</t>
  </si>
  <si>
    <t>Report of the Email discussion [101#57][NB-IoT MTC R15] EDT remaining issues</t>
  </si>
  <si>
    <t>=&gt; Offline#405 (LGE)</t>
  </si>
  <si>
    <t>R2-1805079</t>
  </si>
  <si>
    <t>Remaining issues for EDT</t>
  </si>
  <si>
    <t>R2-1805080</t>
  </si>
  <si>
    <t>MAC-RRC interactions and fallback for EDT</t>
  </si>
  <si>
    <t>R2-1802219</t>
  </si>
  <si>
    <t>R2-1805081</t>
  </si>
  <si>
    <t>Early DL data transmission</t>
  </si>
  <si>
    <t>R2-1802222</t>
  </si>
  <si>
    <t>R2-1807849</t>
  </si>
  <si>
    <t>R2-1805082</t>
  </si>
  <si>
    <t>Wake-up signal in NB-IoT and eMTC</t>
  </si>
  <si>
    <t>R2-1805083</t>
  </si>
  <si>
    <t>Skipping MIB reading in NB-IoT and eMTC</t>
  </si>
  <si>
    <t>R2-1805084</t>
  </si>
  <si>
    <t>Remaining issues on NR Access Control in RRC_Inactive</t>
  </si>
  <si>
    <t>R2-1805085</t>
  </si>
  <si>
    <t>NR Access Control in RRC_Connected</t>
  </si>
  <si>
    <t>R2-1805086</t>
  </si>
  <si>
    <t>NR; User Equipment (UE) procedures in Idle mode and RRC Inactive state</t>
  </si>
  <si>
    <t>draft TS</t>
  </si>
  <si>
    <t>=&gt; Endorsed as the baseline for further discussion</t>
  </si>
  <si>
    <t>247</t>
  </si>
  <si>
    <t>10.4.5.1</t>
  </si>
  <si>
    <t>38.304</t>
  </si>
  <si>
    <t>1.0.1</t>
  </si>
  <si>
    <t>R2-1805087</t>
  </si>
  <si>
    <t>Clarifiication on measurement units for NB-IoT</t>
  </si>
  <si>
    <t>R2-1806354</t>
  </si>
  <si>
    <t>R2-1805088</t>
  </si>
  <si>
    <t>Remaining Issues on UAC</t>
  </si>
  <si>
    <t>225</t>
  </si>
  <si>
    <t>10.4.1.8.1</t>
  </si>
  <si>
    <t>Email discussion on Access control</t>
  </si>
  <si>
    <t>R2-1805089</t>
  </si>
  <si>
    <t>Handling of AMF Overload Control</t>
  </si>
  <si>
    <t>R2-1805090</t>
  </si>
  <si>
    <t>UE AS Context for RRC_INACTIVE</t>
  </si>
  <si>
    <t>R2-1803588</t>
  </si>
  <si>
    <t>R2-1806888</t>
  </si>
  <si>
    <t>R2-1805091</t>
  </si>
  <si>
    <t>Use of multiple P-RNTIs for NR paging</t>
  </si>
  <si>
    <t>R2-1803577</t>
  </si>
  <si>
    <t>R2-1805092</t>
  </si>
  <si>
    <t>Access Control for Voice and Video</t>
  </si>
  <si>
    <t>R2-1806892</t>
  </si>
  <si>
    <t>R2-1805093</t>
  </si>
  <si>
    <t>Open Issues for NR Cell Reselection</t>
  </si>
  <si>
    <t>R2-1803721</t>
  </si>
  <si>
    <t>R2-1805094</t>
  </si>
  <si>
    <t>Remaining Open Issues for AUL</t>
  </si>
  <si>
    <t>R2-1805095</t>
  </si>
  <si>
    <t>Updating Power Headroom upon RAR Reception</t>
  </si>
  <si>
    <t>Li-Chuan Tseng</t>
  </si>
  <si>
    <t>59751</t>
  </si>
  <si>
    <t>R2-1804001</t>
  </si>
  <si>
    <t>R2-1806425</t>
  </si>
  <si>
    <t>NB_IOT-Core</t>
  </si>
  <si>
    <t>1206</t>
  </si>
  <si>
    <t>R2-1805096</t>
  </si>
  <si>
    <t>R2-1804002</t>
  </si>
  <si>
    <t>R2-1806426</t>
  </si>
  <si>
    <t>1207</t>
  </si>
  <si>
    <t>R2-1805097</t>
  </si>
  <si>
    <t>Duplicate discard based on HARQ feedback</t>
  </si>
  <si>
    <t>MediaTek Inc., CATT, NTT DOCOMO Inc.</t>
  </si>
  <si>
    <t>Pradeep Jose</t>
  </si>
  <si>
    <t>71781</t>
  </si>
  <si>
    <t>R2-1803166</t>
  </si>
  <si>
    <t>R2-1805098</t>
  </si>
  <si>
    <t>R2-1804003</t>
  </si>
  <si>
    <t>R2-1806192</t>
  </si>
  <si>
    <t>1243</t>
  </si>
  <si>
    <t>R2-1805099</t>
  </si>
  <si>
    <t>Impact of BWP switch on SPS and configured grants</t>
  </si>
  <si>
    <t>=&gt; Offline#110 (MediaTek)</t>
  </si>
  <si>
    <t>R2-1805100</t>
  </si>
  <si>
    <t>UE Context handling in Suspension for EN-DC</t>
  </si>
  <si>
    <t>R2-1805101</t>
  </si>
  <si>
    <t>Miscellaneous Issues of NB-IOT Wake Up Signal</t>
  </si>
  <si>
    <t>R2-1805102</t>
  </si>
  <si>
    <t>Correction for handling repetitions of configured grant Type 1 during BWP switch</t>
  </si>
  <si>
    <t>R2-1805103</t>
  </si>
  <si>
    <t>TP of 38.331 on the IDC report of NR frequency in EN-DC</t>
  </si>
  <si>
    <t>R2-1807635</t>
  </si>
  <si>
    <t>R2-1805104</t>
  </si>
  <si>
    <t>TP of 36.331 on the IDC report of NR frequency in EN-DC</t>
  </si>
  <si>
    <t>R2-1807636</t>
  </si>
  <si>
    <t>R2-1805105</t>
  </si>
  <si>
    <t>Open issues for duplication activation-deactivation MAC CE</t>
  </si>
  <si>
    <t>R2-1805106</t>
  </si>
  <si>
    <t>Paging Occasion in NR</t>
  </si>
  <si>
    <t>R2-1805107</t>
  </si>
  <si>
    <t>Transitioning to Idle from Inactive upon resume failure</t>
  </si>
  <si>
    <t>R2-1806887</t>
  </si>
  <si>
    <t>R2-1805108</t>
  </si>
  <si>
    <t>Multiplexing of Paging Occasion and SS Block</t>
  </si>
  <si>
    <t>R2-1805109</t>
  </si>
  <si>
    <t>Clarification on the maximum number of DRBs configured for CA duplication</t>
  </si>
  <si>
    <t>R2-1807700</t>
  </si>
  <si>
    <t>R2-1805110</t>
  </si>
  <si>
    <t>UE Support of RRC INACTIVE</t>
  </si>
  <si>
    <t>R2-1803586</t>
  </si>
  <si>
    <t>R2-1806893</t>
  </si>
  <si>
    <t>R2-1805111</t>
  </si>
  <si>
    <t>On the configuration and usage of prioritised Random Access</t>
  </si>
  <si>
    <t>R2-1805112</t>
  </si>
  <si>
    <t>Draft LS on Multiplexing of Paging Occasion and SS Block</t>
  </si>
  <si>
    <t>RAN1, RAN4</t>
  </si>
  <si>
    <t>R2-1805113</t>
  </si>
  <si>
    <t>Paging Record Size in NR</t>
  </si>
  <si>
    <t>R2-1805114</t>
  </si>
  <si>
    <t>RAR Transport Block size</t>
  </si>
  <si>
    <t>R2-1805115</t>
  </si>
  <si>
    <t>Draft Response LS on 5G-S-TMSI Code Space</t>
  </si>
  <si>
    <t>R2-1805116</t>
  </si>
  <si>
    <t>NR Paging Overhead Reduction with Localized Paging</t>
  </si>
  <si>
    <t>R2-1805117</t>
  </si>
  <si>
    <t>Additional Stage-2 Considerations for RTK Assistance Data</t>
  </si>
  <si>
    <t>Deutsche Telekom</t>
  </si>
  <si>
    <t>Claudio Coletti</t>
  </si>
  <si>
    <t>48517</t>
  </si>
  <si>
    <t>Re-submission of R2-1802710</t>
  </si>
  <si>
    <t>R2-1802710</t>
  </si>
  <si>
    <t>R2-1805118</t>
  </si>
  <si>
    <t>The impact on user plane to extend the DRB number</t>
  </si>
  <si>
    <t>R2-1805119</t>
  </si>
  <si>
    <t>Introduction of DRB number extension</t>
  </si>
  <si>
    <t>1254</t>
  </si>
  <si>
    <t>R2-1805120</t>
  </si>
  <si>
    <t>Security framework for Re-establishment</t>
  </si>
  <si>
    <t>Mangesh Ingale</t>
  </si>
  <si>
    <t>75300</t>
  </si>
  <si>
    <t>R2-1805121</t>
  </si>
  <si>
    <t>Discussion on new measurement events for Drones</t>
  </si>
  <si>
    <t>R2-1805122</t>
  </si>
  <si>
    <t>Discussion on DL duplication</t>
  </si>
  <si>
    <t>R2-1805123</t>
  </si>
  <si>
    <t>Introduction of flight path for Aerial Vehicles for TS 36.331</t>
  </si>
  <si>
    <t>3328</t>
  </si>
  <si>
    <t>R2-1805124</t>
  </si>
  <si>
    <t>Introduction of flight path for Aerial Vehicles for TS 36.306</t>
  </si>
  <si>
    <t>1580</t>
  </si>
  <si>
    <t>R2-1805125</t>
  </si>
  <si>
    <t>Introduction of flight path for Aerial Vehicles</t>
  </si>
  <si>
    <t xml:space="preserve">Huawei, HiSilicon, CMCC, Fraunhofer,  Nokia, Nokia Shanghai Bell,Lenovo, Motorola Mobility,InterDigital, KDDI</t>
  </si>
  <si>
    <t>R2-1805126</t>
  </si>
  <si>
    <t>Discussion on SPS for URLLC</t>
  </si>
  <si>
    <t>R2-1805127</t>
  </si>
  <si>
    <t>Introduction of SPS based repetition for URLLC in LTE</t>
  </si>
  <si>
    <t>R2-1805128</t>
  </si>
  <si>
    <t>Scope of NR Unlicensed Study Item</t>
  </si>
  <si>
    <t>R2-1806889</t>
  </si>
  <si>
    <t>R2-1805129</t>
  </si>
  <si>
    <t>Measurement Gap Timing Advance for LTE serving cells</t>
  </si>
  <si>
    <t>related to LSin R2-1803987 from RAN4</t>
  </si>
  <si>
    <t>3329</t>
  </si>
  <si>
    <t>R2-1805130</t>
  </si>
  <si>
    <t>Removal of figure in 36.300</t>
  </si>
  <si>
    <t>LTE_sTTIandPT</t>
  </si>
  <si>
    <t>R2-1805131</t>
  </si>
  <si>
    <t>Open issues for PDCP duplication in LTE</t>
  </si>
  <si>
    <t>LTE_HRLLC</t>
  </si>
  <si>
    <t>R2-1805132</t>
  </si>
  <si>
    <t>RLC failure for duplication</t>
  </si>
  <si>
    <t>R2-1805133</t>
  </si>
  <si>
    <t>TP for RLC failure for duplication</t>
  </si>
  <si>
    <t>R2-1805134</t>
  </si>
  <si>
    <t>Modelling of PDCP duplication bearers and logical channel restrictions</t>
  </si>
  <si>
    <t>R2-1805135</t>
  </si>
  <si>
    <t>Semi-configuration of PCFICH</t>
  </si>
  <si>
    <t>R2-1805136</t>
  </si>
  <si>
    <t>Draft LS Semi-static configuration of PCFICH</t>
  </si>
  <si>
    <t>R2-1805137</t>
  </si>
  <si>
    <t>Reliability for PHICH-less UL SPS</t>
  </si>
  <si>
    <t>R2-1805138</t>
  </si>
  <si>
    <t>TP for repetition enhancement for UL SPS operation</t>
  </si>
  <si>
    <t>R2-1805139</t>
  </si>
  <si>
    <t>Remaining issues on multiple SPS configurations</t>
  </si>
  <si>
    <t>R2-1805140</t>
  </si>
  <si>
    <t>Repetition enhancements for UL SPS operation</t>
  </si>
  <si>
    <t>R2-1805141</t>
  </si>
  <si>
    <t>Support periodic URLLC traffic with SPS</t>
  </si>
  <si>
    <t>R2-1805142</t>
  </si>
  <si>
    <t>UE Time Synchronization</t>
  </si>
  <si>
    <t>R2-1805143</t>
  </si>
  <si>
    <t>Draft CR for introduction of Granular UE Time Reference for LTE</t>
  </si>
  <si>
    <t>R2-1805144</t>
  </si>
  <si>
    <t>Running CR for introduction of Ultra Reliable Low Latency Communicaton for LTE</t>
  </si>
  <si>
    <t>R2-1805145</t>
  </si>
  <si>
    <t>R2-1805146</t>
  </si>
  <si>
    <t>R2-1805147</t>
  </si>
  <si>
    <t>R2-1805148</t>
  </si>
  <si>
    <t>New service type in QMC reporting</t>
  </si>
  <si>
    <t>131</t>
  </si>
  <si>
    <t>9.21</t>
  </si>
  <si>
    <t>Other LTE Rel-15 WIs</t>
  </si>
  <si>
    <t>R2-1805149</t>
  </si>
  <si>
    <t>DRAFT Reply LS on adding new service type in QMC reporting</t>
  </si>
  <si>
    <t>R2-1806239</t>
  </si>
  <si>
    <t>RAN3, SA5</t>
  </si>
  <si>
    <t>R2-1805150</t>
  </si>
  <si>
    <t>Introduction of QoE Measurement Collection for MTSI services</t>
  </si>
  <si>
    <t>R2-1805151</t>
  </si>
  <si>
    <t>R2-1805152</t>
  </si>
  <si>
    <t>R2-1805153</t>
  </si>
  <si>
    <t>Backoff value setting on SS block change</t>
  </si>
  <si>
    <t>Google Inc, HTC</t>
  </si>
  <si>
    <t>Shiangrung Ye</t>
  </si>
  <si>
    <t>76094</t>
  </si>
  <si>
    <t>R2-1803113</t>
  </si>
  <si>
    <t>R2-1805154</t>
  </si>
  <si>
    <t>Remaining issues on stored SI</t>
  </si>
  <si>
    <t>Sony</t>
  </si>
  <si>
    <t>Anders Berggren</t>
  </si>
  <si>
    <t>23332</t>
  </si>
  <si>
    <t>R2-1803127</t>
  </si>
  <si>
    <t>R2-1805155</t>
  </si>
  <si>
    <t>Location based mobility enhancements for UAVs</t>
  </si>
  <si>
    <t>R2-1803129</t>
  </si>
  <si>
    <t>R2-1805156</t>
  </si>
  <si>
    <t>Discussion on airborne status changing from flying mode to non-flying mode</t>
  </si>
  <si>
    <t>R2-1805157</t>
  </si>
  <si>
    <t>Potential mobility enhancements for aerial UE</t>
  </si>
  <si>
    <t>R2-1803138</t>
  </si>
  <si>
    <t>R2-1805158</t>
  </si>
  <si>
    <t>Discussion on altitude threshold of aerial UE</t>
  </si>
  <si>
    <t>R2-1805159</t>
  </si>
  <si>
    <t>ANR enhancements involving 5GC</t>
  </si>
  <si>
    <t>R2-1803130</t>
  </si>
  <si>
    <t>R2-1807788</t>
  </si>
  <si>
    <t>R2-1805160</t>
  </si>
  <si>
    <t>Coexistence of 5GC and legacy eNB in the same network</t>
  </si>
  <si>
    <t>R2-1803131</t>
  </si>
  <si>
    <t>R2-1807789</t>
  </si>
  <si>
    <t>R2-1805161</t>
  </si>
  <si>
    <t>5G-S-TMSI size in LTE</t>
  </si>
  <si>
    <t>R2-1805162</t>
  </si>
  <si>
    <t>Some considerations on IAB relay power on procedure</t>
  </si>
  <si>
    <t>R2-1805163</t>
  </si>
  <si>
    <t>WUS aspects on mobility</t>
  </si>
  <si>
    <t>R2-1712993</t>
  </si>
  <si>
    <t>R2-1807948</t>
  </si>
  <si>
    <t>R2-1805164</t>
  </si>
  <si>
    <t>HFN desync and DRB IP check failure reporting</t>
  </si>
  <si>
    <t>R2-1805165</t>
  </si>
  <si>
    <t>Resource allocation in IAB</t>
  </si>
  <si>
    <t>R2-1807783</t>
  </si>
  <si>
    <t>R2-1805166</t>
  </si>
  <si>
    <t>Summary Email Discussion [101#81][LTE/Positioning] Details of reporting acceleration and displacement(Sony)</t>
  </si>
  <si>
    <t>R2-1805167</t>
  </si>
  <si>
    <t>Considerations on Multi-beam Operation &amp; Paging Resource Allocation</t>
  </si>
  <si>
    <t>R2-1807786</t>
  </si>
  <si>
    <t>R2-1805168</t>
  </si>
  <si>
    <t>Beam failure detection and maintenance</t>
  </si>
  <si>
    <t>R2-1807787</t>
  </si>
  <si>
    <t>R2-1805169</t>
  </si>
  <si>
    <t>Flush HARQ buffer upon skipping a UL transmission</t>
  </si>
  <si>
    <t>Google, Nokia, Nokia Shanghai Bell, LG Electronics Inc., MediaTek Inc., Lenovo, HTC, Panasonic</t>
  </si>
  <si>
    <t>R2-1805170</t>
  </si>
  <si>
    <t>An issue regarding interrupted transmission and active time</t>
  </si>
  <si>
    <t>Google Inc., HTC</t>
  </si>
  <si>
    <t>R2-1805171</t>
  </si>
  <si>
    <t>Remaining issues for lower power class UE for LTE-MTC</t>
  </si>
  <si>
    <t>Tuomas Tirronen</t>
  </si>
  <si>
    <t>73195</t>
  </si>
  <si>
    <t>R2-1805172</t>
  </si>
  <si>
    <t>Temporary SI densification for efeMTC and feNB-IoT</t>
  </si>
  <si>
    <t>R2-1803070</t>
  </si>
  <si>
    <t>R2-1807806</t>
  </si>
  <si>
    <t>R2-1805173</t>
  </si>
  <si>
    <t>R2-1805174</t>
  </si>
  <si>
    <t>Neighbor cell SI provisioning</t>
  </si>
  <si>
    <t>R2-1805175</t>
  </si>
  <si>
    <t>Msg3 handling in early data transmission</t>
  </si>
  <si>
    <t>R2-1805176</t>
  </si>
  <si>
    <t>Security for Msg3 in early data transmission</t>
  </si>
  <si>
    <t>R2-1805177</t>
  </si>
  <si>
    <t>Remaining issues in early data transmission</t>
  </si>
  <si>
    <t>R2-1805178</t>
  </si>
  <si>
    <t>TB sizes and UL grant for Msg3</t>
  </si>
  <si>
    <t>R2-1805179</t>
  </si>
  <si>
    <t>Uplink HARQ ACK feedback for MTC</t>
  </si>
  <si>
    <t>R2-1805180</t>
  </si>
  <si>
    <t>R2-1805181</t>
  </si>
  <si>
    <t>R2-1805182</t>
  </si>
  <si>
    <t>R2-1805183</t>
  </si>
  <si>
    <t>Signalin aspects of CRS muting in eMTC</t>
  </si>
  <si>
    <t>R2-1805184</t>
  </si>
  <si>
    <t>Draft reply LS on CRS muting</t>
  </si>
  <si>
    <t>R2-1805185</t>
  </si>
  <si>
    <t>Report of email discussion [101#64] on PUSCH spectral density</t>
  </si>
  <si>
    <t>113</t>
  </si>
  <si>
    <t>9.14.8</t>
  </si>
  <si>
    <t>Increased PUSCH spectral efficiency</t>
  </si>
  <si>
    <t>R2-1805186</t>
  </si>
  <si>
    <t>Improved Idle Mode Access control for efeMTC and feNB-IoT UEs</t>
  </si>
  <si>
    <t>R2-1805187</t>
  </si>
  <si>
    <t>Report of email discussion [101#51][LTE/MTC R13] DRX for MTC</t>
  </si>
  <si>
    <t>Ryusuke Matsukawa</t>
  </si>
  <si>
    <t>64580</t>
  </si>
  <si>
    <t>R2-1806193</t>
  </si>
  <si>
    <t>LTE_MTCe2_L1-Core</t>
  </si>
  <si>
    <t>R2-1805188</t>
  </si>
  <si>
    <t>Clarification on DRX timer counting</t>
  </si>
  <si>
    <t>R2-1806277</t>
  </si>
  <si>
    <t>1255</t>
  </si>
  <si>
    <t>R2-1805189</t>
  </si>
  <si>
    <t>1256</t>
  </si>
  <si>
    <t>R2-1805190</t>
  </si>
  <si>
    <t>Discussion on potential mobility enhancement for aerial UE</t>
  </si>
  <si>
    <t>Lenovo, Motorola Mobility</t>
  </si>
  <si>
    <t>Wu Lianhai</t>
  </si>
  <si>
    <t>70742</t>
  </si>
  <si>
    <t>R2-1802304</t>
  </si>
  <si>
    <t>R2-1805191</t>
  </si>
  <si>
    <t>Discussion on state transitions of new SCell state</t>
  </si>
  <si>
    <t>KT Corp.</t>
  </si>
  <si>
    <t>Sungpyo Hong</t>
  </si>
  <si>
    <t>76242</t>
  </si>
  <si>
    <t>R2-1805192</t>
  </si>
  <si>
    <t>Further discussion on airborne status management for aerial UE</t>
  </si>
  <si>
    <t>R2-1802305</t>
  </si>
  <si>
    <t>R2-1805193</t>
  </si>
  <si>
    <t>Further discussion on measurement enhancements for aerial UE</t>
  </si>
  <si>
    <t>R2-1802306</t>
  </si>
  <si>
    <t>R2-1805194</t>
  </si>
  <si>
    <t>Signaling exchange issues for UL interference detection</t>
  </si>
  <si>
    <t>128</t>
  </si>
  <si>
    <t>9.18.5</t>
  </si>
  <si>
    <t>R2-1802303</t>
  </si>
  <si>
    <t>R2-1805195</t>
  </si>
  <si>
    <t>Remaining issues for Tx carrier selection</t>
  </si>
  <si>
    <t>R2-1802307</t>
  </si>
  <si>
    <t>R2-1805196</t>
  </si>
  <si>
    <t>Discussions on whether to reuse LTE RRM features in NR</t>
  </si>
  <si>
    <t>Peng Cheng</t>
  </si>
  <si>
    <t>62902</t>
  </si>
  <si>
    <t>R2-1808283</t>
  </si>
  <si>
    <t>R2-1805197</t>
  </si>
  <si>
    <t>Buffer status reporting for packet duplication in sidelink</t>
  </si>
  <si>
    <t>R2-1807897</t>
  </si>
  <si>
    <t>R2-1805198</t>
  </si>
  <si>
    <t>Remaining issues of assistance information of measurement gap</t>
  </si>
  <si>
    <t>R2-1805199</t>
  </si>
  <si>
    <t>System information acquisition in RRC CONNECTED over BWP</t>
  </si>
  <si>
    <t>R2-1803683</t>
  </si>
  <si>
    <t>R2-1805200</t>
  </si>
  <si>
    <t>Further discussion on resource pool sharing</t>
  </si>
  <si>
    <t>R2-1807898</t>
  </si>
  <si>
    <t>R2-1805201</t>
  </si>
  <si>
    <t>Discussion of RLF caused by beam failure recovery</t>
  </si>
  <si>
    <t>R2-1805202</t>
  </si>
  <si>
    <t>Summary Email Discussion [101#80][LTE/Positioning] UE movement model</t>
  </si>
  <si>
    <t>Fraunhofer IIS</t>
  </si>
  <si>
    <t>Mohammad Alawieh</t>
  </si>
  <si>
    <t>65091</t>
  </si>
  <si>
    <t>R2-1805203</t>
  </si>
  <si>
    <t>ANR in eLTE system</t>
  </si>
  <si>
    <t>R2-1805204</t>
  </si>
  <si>
    <t>Dedicated PRACH resource for beam failure recovery</t>
  </si>
  <si>
    <t>R2-1703060</t>
  </si>
  <si>
    <t>R2-1807900</t>
  </si>
  <si>
    <t>R2-1805205</t>
  </si>
  <si>
    <t>On the necessity of adding SSB frequency location in SSB configuration as RLM-RS</t>
  </si>
  <si>
    <t>R2-1805206</t>
  </si>
  <si>
    <t>CR to TS38.331 on SSB configuration as RLM-RS</t>
  </si>
  <si>
    <t>0030</t>
  </si>
  <si>
    <t>R2-1805207</t>
  </si>
  <si>
    <t>IAB node selection for backhaul setup in multi-hop case</t>
  </si>
  <si>
    <t>R2-1807694, R2-1807695</t>
  </si>
  <si>
    <t>R2-1805208</t>
  </si>
  <si>
    <t>Introduction of motion states over LPP</t>
  </si>
  <si>
    <t>R2-1805209</t>
  </si>
  <si>
    <t>Configuration of power control parameters during handover through CFRA</t>
  </si>
  <si>
    <t>R2-1802444</t>
  </si>
  <si>
    <t>R2-1805210</t>
  </si>
  <si>
    <t>Backhaul link reselection</t>
  </si>
  <si>
    <t>R2-1807902</t>
  </si>
  <si>
    <t>R2-1805211</t>
  </si>
  <si>
    <t>Remaining RRC procedure issues of BWP</t>
  </si>
  <si>
    <t>R2-1803036</t>
  </si>
  <si>
    <t>R2-1805212</t>
  </si>
  <si>
    <t>Measurement reporting and beam refinement during RACH</t>
  </si>
  <si>
    <t>R2-1803034</t>
  </si>
  <si>
    <t>R2-1805213</t>
  </si>
  <si>
    <t>Beam refinement after beam recovery or scheduling request</t>
  </si>
  <si>
    <t>R2-1803031</t>
  </si>
  <si>
    <t>R2-1805214</t>
  </si>
  <si>
    <t>Correction on 38.321 for beam failure recovery based on agreements</t>
  </si>
  <si>
    <t>R2-1805215</t>
  </si>
  <si>
    <t>Correction on 38.331 for CORESET and CSS</t>
  </si>
  <si>
    <t>=&gt; Offline#32 (vivo)</t>
  </si>
  <si>
    <t>R2-1805216</t>
  </si>
  <si>
    <t>Correction on 38.331 for other issues</t>
  </si>
  <si>
    <t>R2-1805217</t>
  </si>
  <si>
    <t>[101#39][NR] Text Proposal on the ASN.1 for SIB content.</t>
  </si>
  <si>
    <t>=&gt; Endorsed as a current baseline</t>
  </si>
  <si>
    <t>R2-1805218</t>
  </si>
  <si>
    <t>Discussion on the content of ServingCellConfigCommonSIB</t>
  </si>
  <si>
    <t>R2-1805219</t>
  </si>
  <si>
    <t>Discussion on the location of synchronization information</t>
  </si>
  <si>
    <t>R2-1803358</t>
  </si>
  <si>
    <t>R2-1805220</t>
  </si>
  <si>
    <t>Discussion on stored system information</t>
  </si>
  <si>
    <t>R2-1805221</t>
  </si>
  <si>
    <t>SI Content Update procedure</t>
  </si>
  <si>
    <t>R2-1805222</t>
  </si>
  <si>
    <t>Considerations on System Information scheduling</t>
  </si>
  <si>
    <t>R2-1808197</t>
  </si>
  <si>
    <t>R2-1805223</t>
  </si>
  <si>
    <t>Consideration on Indication for On-demand SI Broadcast</t>
  </si>
  <si>
    <t>R2-1805224</t>
  </si>
  <si>
    <t>Consideration on MSG1 based OSI request</t>
  </si>
  <si>
    <t>R2-1805225</t>
  </si>
  <si>
    <t>MSG3 based other SI acquisition</t>
  </si>
  <si>
    <t>R2-1805226</t>
  </si>
  <si>
    <t>Failure handling for OSI reception</t>
  </si>
  <si>
    <t>R2-1805227</t>
  </si>
  <si>
    <t>On the timing of SIB1</t>
  </si>
  <si>
    <t>R2-1805228</t>
  </si>
  <si>
    <t>Cell selection and reselection for SUL cell</t>
  </si>
  <si>
    <t>R2-1805229</t>
  </si>
  <si>
    <t>Introduction of LTE to NR reselection in 36.331</t>
  </si>
  <si>
    <t>253</t>
  </si>
  <si>
    <t>10.4.5.7</t>
  </si>
  <si>
    <t>Idle mobility from LTE to NR</t>
  </si>
  <si>
    <t>3330</t>
  </si>
  <si>
    <t>R2-1805230</t>
  </si>
  <si>
    <t>Introduction of LTE to NR reselection in 36.304</t>
  </si>
  <si>
    <t>R2-1808206</t>
  </si>
  <si>
    <t>0412</t>
  </si>
  <si>
    <t>R2-1805231</t>
  </si>
  <si>
    <t>Speed dependent mobility in Idle and Inactive mode</t>
  </si>
  <si>
    <t>R2-1803377</t>
  </si>
  <si>
    <t>R2-1808207</t>
  </si>
  <si>
    <t>R2-1805232</t>
  </si>
  <si>
    <t>ASN.1 for the PRACH resource of on-demand SI request</t>
  </si>
  <si>
    <t>R2-1805233</t>
  </si>
  <si>
    <t>RRC Connection Establishment failure temporary Qoffset handling (AKA Chiba Issue) in NR</t>
  </si>
  <si>
    <t>Huawei, HiSilicon, Deutsche Telekom, NTT DoCoMo</t>
  </si>
  <si>
    <t>R2-1805234</t>
  </si>
  <si>
    <t>Discussion on full configuration in NR</t>
  </si>
  <si>
    <t>R2-1805235</t>
  </si>
  <si>
    <t>Introduction of fullConfig to RRCConnectionReconfiguration</t>
  </si>
  <si>
    <t>3331</t>
  </si>
  <si>
    <t>R2-1805236</t>
  </si>
  <si>
    <t>Cell reselection for inactive UEs</t>
  </si>
  <si>
    <t>R2-1803374</t>
  </si>
  <si>
    <t>R2-1805237</t>
  </si>
  <si>
    <t>Comparison on Adjustment Methods of Cell Quality Derivation</t>
  </si>
  <si>
    <t>R2-1805238</t>
  </si>
  <si>
    <t>TS 37.340 CR to clarify the radio interface protocol architecture with SDAP</t>
  </si>
  <si>
    <t>Amaanat Ali</t>
  </si>
  <si>
    <t>68254</t>
  </si>
  <si>
    <t>R2-1806979</t>
  </si>
  <si>
    <t>R2-1805239</t>
  </si>
  <si>
    <t>UE L2 buffer size in MR-DC</t>
  </si>
  <si>
    <t>R2-1806980</t>
  </si>
  <si>
    <t>R2-1805240</t>
  </si>
  <si>
    <t>CR to 38.306 for RLC RTT table update</t>
  </si>
  <si>
    <t>R2-1806981</t>
  </si>
  <si>
    <t>R2-1805241</t>
  </si>
  <si>
    <t>Clarification on fallback band combinations in MR-DC</t>
  </si>
  <si>
    <t>R2-1806982</t>
  </si>
  <si>
    <t>R2-1805242</t>
  </si>
  <si>
    <t>Alternative proposal for signalling differentiation of xDD and FRx capabilities</t>
  </si>
  <si>
    <t>R2-1806983</t>
  </si>
  <si>
    <t>R2-1805243</t>
  </si>
  <si>
    <t>Clarification for signalling power class in EN-DC</t>
  </si>
  <si>
    <t>R2-1805244</t>
  </si>
  <si>
    <t>Definition of Paging Indicator for Response-Driven Paging</t>
  </si>
  <si>
    <t>R2-1805245</t>
  </si>
  <si>
    <t>Truncated UE-ID with Configurable Length for Response-Driven Paging</t>
  </si>
  <si>
    <t>Nokia, Nokia Shanghai Bell, Qualcomm Inc.</t>
  </si>
  <si>
    <t>R2-1805246</t>
  </si>
  <si>
    <t>On Frequently Paged UEs in Response-Driven Paging</t>
  </si>
  <si>
    <t>R2-1806987</t>
  </si>
  <si>
    <t>R2-1805247</t>
  </si>
  <si>
    <t>Remaining issues on System Information Scheduling</t>
  </si>
  <si>
    <t>R2-1805248</t>
  </si>
  <si>
    <t>R2-1805249</t>
  </si>
  <si>
    <t>Reserving cells for operators and future use</t>
  </si>
  <si>
    <t>R2-1805250</t>
  </si>
  <si>
    <t>TP of SPS based repetition for URLLC in LTE for 36.331</t>
  </si>
  <si>
    <t>R2-1805251</t>
  </si>
  <si>
    <t>Remaining issues of duplication control using MAC CE</t>
  </si>
  <si>
    <t>OPPO, Qualcomm</t>
  </si>
  <si>
    <t>R2-1805252</t>
  </si>
  <si>
    <t>Report of email discussion [LTE/Positioning] [101#79] Reply to SA3 on encrypting broadcasted positioning data</t>
  </si>
  <si>
    <t>Ritesh Shreevastav</t>
  </si>
  <si>
    <t>69655</t>
  </si>
  <si>
    <t>R2-1805253</t>
  </si>
  <si>
    <t>draft reply LS to SA3 on encryption of broadcast positioning information</t>
  </si>
  <si>
    <t>R2-1806308</t>
  </si>
  <si>
    <t>RAN3, SA2</t>
  </si>
  <si>
    <t>R2-1805254</t>
  </si>
  <si>
    <t xml:space="preserve">SIB design for Positioning Broadcast  Information</t>
  </si>
  <si>
    <t>3332</t>
  </si>
  <si>
    <t>R2-1805255</t>
  </si>
  <si>
    <t>SIB design discussion for positioning broadcast information</t>
  </si>
  <si>
    <t>R2-1805256</t>
  </si>
  <si>
    <t>On the details of broadcast and ciphering</t>
  </si>
  <si>
    <t>R2-1805257</t>
  </si>
  <si>
    <t>Positioning assistance data segmentation and grouping</t>
  </si>
  <si>
    <t>R2-1805258</t>
  </si>
  <si>
    <t>Signaling of Multiple GNSS RTK Reference Stations and Associated Observations</t>
  </si>
  <si>
    <t>R2-1805259</t>
  </si>
  <si>
    <t>On Remaining Issues of GNSS RTK Information via LPP</t>
  </si>
  <si>
    <t>R2-1805260</t>
  </si>
  <si>
    <t>Addition of a new positioning method based on additional sensors measurements</t>
  </si>
  <si>
    <t>Ericsson,Sony</t>
  </si>
  <si>
    <t>0197</t>
  </si>
  <si>
    <t>R2-1805261</t>
  </si>
  <si>
    <t>draft LS on describing displacement and acceleration as a universal GAD</t>
  </si>
  <si>
    <t>R2-1805262</t>
  </si>
  <si>
    <t>NR CID addition to LPP</t>
  </si>
  <si>
    <t>0198</t>
  </si>
  <si>
    <t>R2-1805263</t>
  </si>
  <si>
    <t>On the addition of NR CID to LPP</t>
  </si>
  <si>
    <t>R2-1805264</t>
  </si>
  <si>
    <t>On timing reference configuration for NR device support of E-UTRAN OTDOA</t>
  </si>
  <si>
    <t>R2-1805265</t>
  </si>
  <si>
    <t>Discussion on Remaining Issues for State Transition</t>
  </si>
  <si>
    <t>R2-1805266</t>
  </si>
  <si>
    <t>R2-1806517</t>
  </si>
  <si>
    <t>3333</t>
  </si>
  <si>
    <t>R2-1805267</t>
  </si>
  <si>
    <t>Introduction of NB-IoT Enhancements excluding EDT in 36.300</t>
  </si>
  <si>
    <t>R2-1806518</t>
  </si>
  <si>
    <t>1127</t>
  </si>
  <si>
    <t>R2-1805268</t>
  </si>
  <si>
    <t>Introduction of EDT for eMTC and NB-IoT enhancements in 36.300</t>
  </si>
  <si>
    <t>R2-1806519</t>
  </si>
  <si>
    <t>1128</t>
  </si>
  <si>
    <t>R2-1805269</t>
  </si>
  <si>
    <t>SIB for access control information</t>
  </si>
  <si>
    <t>R2-1805270</t>
  </si>
  <si>
    <t>Further discussion regarding [101#57] Email discussion</t>
  </si>
  <si>
    <t>LG Electronics UK</t>
  </si>
  <si>
    <t>HyunJung Choe</t>
  </si>
  <si>
    <t>74476</t>
  </si>
  <si>
    <t>R2-1805271</t>
  </si>
  <si>
    <t>R2-180xxxx_RRC-MAC interaction for fallback decision</t>
  </si>
  <si>
    <t>R2-1805272</t>
  </si>
  <si>
    <t>The UE operation applying CE level based access barring</t>
  </si>
  <si>
    <t>R2-1808389</t>
  </si>
  <si>
    <t>R2-1805273</t>
  </si>
  <si>
    <t>Remaining issues on PDCP duplication</t>
  </si>
  <si>
    <t>Ruiming Zheng</t>
  </si>
  <si>
    <t>49864</t>
  </si>
  <si>
    <t>R2-1805274</t>
  </si>
  <si>
    <t>Update of UDC PDCP Control PDU</t>
  </si>
  <si>
    <t>R2-1805275</t>
  </si>
  <si>
    <t>Impact of PDCP duplication on LCP</t>
  </si>
  <si>
    <t>R2-1803117</t>
  </si>
  <si>
    <t>R2-1805276</t>
  </si>
  <si>
    <t>UE’s airborne status indication</t>
  </si>
  <si>
    <t>Dawid Koziol</t>
  </si>
  <si>
    <t>68362</t>
  </si>
  <si>
    <t>LTE_Aerial</t>
  </si>
  <si>
    <t>R2-1805277</t>
  </si>
  <si>
    <t>Interference detection for UAVs</t>
  </si>
  <si>
    <t>R2-1805278</t>
  </si>
  <si>
    <t>Duplication activation/deactivation MAC CE</t>
  </si>
  <si>
    <t>R2-1803119</t>
  </si>
  <si>
    <t>R2-1805279</t>
  </si>
  <si>
    <t>Remaining issues of Security framework for Resume</t>
  </si>
  <si>
    <t>R2-1805280</t>
  </si>
  <si>
    <t>Impact Analysis on NB-TDD MAC RAR Window Size and Contention Resolution Timers</t>
  </si>
  <si>
    <t>R2-1806194</t>
  </si>
  <si>
    <t>R2-1805281</t>
  </si>
  <si>
    <t>RRC Timer extended value And TDD UE capabilities</t>
  </si>
  <si>
    <t>R2-1805282</t>
  </si>
  <si>
    <t>Remaining HARQ Aspects for Autonomous Uplink</t>
  </si>
  <si>
    <t>Motorola Mobility</t>
  </si>
  <si>
    <t>Alexander Golitschek Edler Von Elbwart</t>
  </si>
  <si>
    <t>73673</t>
  </si>
  <si>
    <t>R2-1803181</t>
  </si>
  <si>
    <t>R2-1808151</t>
  </si>
  <si>
    <t>R2-1805283</t>
  </si>
  <si>
    <t>Discussion on the PDCP version of SRBs for NGEN-DC</t>
  </si>
  <si>
    <t>David Lecompte</t>
  </si>
  <si>
    <t>34967</t>
  </si>
  <si>
    <t>R2-1805284</t>
  </si>
  <si>
    <t>CR on 37.340 for PDCP version of SRBs in NGEN-DC</t>
  </si>
  <si>
    <t>37.340</t>
  </si>
  <si>
    <t>R2-1805285</t>
  </si>
  <si>
    <t>Discussion on the UL path of split SRB in EN-DC</t>
  </si>
  <si>
    <t>R2-1805286</t>
  </si>
  <si>
    <t>Split SRB UL configuration</t>
  </si>
  <si>
    <t>=&gt; Offline#20 (Fujitsu)</t>
  </si>
  <si>
    <t>R2-1805287</t>
  </si>
  <si>
    <t>DRB ID allocation for NE-DC and NGEN-DC</t>
  </si>
  <si>
    <t>R2-1805288</t>
  </si>
  <si>
    <t>User plane integrity protection check failure handling in SCG for MR-DC under 5GC</t>
  </si>
  <si>
    <t>R2-1805289</t>
  </si>
  <si>
    <t>CR to 36.331 on UP IP check failure handling in SCG for NGEN-DC</t>
  </si>
  <si>
    <t>3334</t>
  </si>
  <si>
    <t>R2-1805290</t>
  </si>
  <si>
    <t>CR to 38.331 on UP IP check failure handling in SCG for NGEN-DC</t>
  </si>
  <si>
    <t>0031</t>
  </si>
  <si>
    <t>R2-1805291</t>
  </si>
  <si>
    <t>CR to 37.340 on UP IP check failure handling in SCG for MR-DC under 5GC</t>
  </si>
  <si>
    <t>R2-1805292</t>
  </si>
  <si>
    <t>Clarification on reference point A</t>
  </si>
  <si>
    <t>R2-1805293</t>
  </si>
  <si>
    <t>CR on reference point A in TS38.331</t>
  </si>
  <si>
    <t>=&gt; SIB1 change to be added to the running CR standalone.
=&gt; other changes to be added to the rapporteur CR for EN-DC.</t>
  </si>
  <si>
    <t>0032</t>
  </si>
  <si>
    <t>R2-1805294</t>
  </si>
  <si>
    <t>Support of SCell without SSB</t>
  </si>
  <si>
    <t>R2-1805295</t>
  </si>
  <si>
    <t>CR on 38.331 for SCell without SSB</t>
  </si>
  <si>
    <t>=&gt; The TP is agreed; to be added to the rapporteur CR,</t>
  </si>
  <si>
    <t>0033</t>
  </si>
  <si>
    <t>R2-1805296</t>
  </si>
  <si>
    <t>Security support for NE-DC</t>
  </si>
  <si>
    <t>R2-1805297</t>
  </si>
  <si>
    <t>DRAFT LS on Security aspect of NE-DC</t>
  </si>
  <si>
    <t>R2-1805298</t>
  </si>
  <si>
    <t>Harmonization of RRC Connection Control management procedures</t>
  </si>
  <si>
    <t>R2-1805299</t>
  </si>
  <si>
    <t>RRC Connection Re-establishment procedure in NR</t>
  </si>
  <si>
    <t>R2-1805300</t>
  </si>
  <si>
    <t>RRC Establishment Cause</t>
  </si>
  <si>
    <t>R2-1808716</t>
  </si>
  <si>
    <t>R2-1805301</t>
  </si>
  <si>
    <t>UE behaviour upon leaving RRC_CONNECTED state</t>
  </si>
  <si>
    <t>R2-1805302</t>
  </si>
  <si>
    <t>Inter-Node RRC messages for non EN-DC</t>
  </si>
  <si>
    <t>232</t>
  </si>
  <si>
    <t>10.4.1.9.2</t>
  </si>
  <si>
    <t>Inter-Node RRC messages for standalone operation</t>
  </si>
  <si>
    <t>R2-1805303</t>
  </si>
  <si>
    <t>Measurement exception for s-Measure in LTE</t>
  </si>
  <si>
    <t>R2-1805304</t>
  </si>
  <si>
    <t>Measurement Exception for s-Measure in NR</t>
  </si>
  <si>
    <t>204</t>
  </si>
  <si>
    <t>10.4.1.4.4</t>
  </si>
  <si>
    <t>Measurement events</t>
  </si>
  <si>
    <t>R2-1805305</t>
  </si>
  <si>
    <t>Remaining issue on Measurement events</t>
  </si>
  <si>
    <t>R2-1805306</t>
  </si>
  <si>
    <t>Considerations on A4 and A6</t>
  </si>
  <si>
    <t>=&gt; Offline#37 (Ericsson)</t>
  </si>
  <si>
    <t>R2-1805307</t>
  </si>
  <si>
    <t>Clarifications on event A4 and A6</t>
  </si>
  <si>
    <t>0034</t>
  </si>
  <si>
    <t>R2-1805308</t>
  </si>
  <si>
    <t>Remaining issue on Events and measurements for handover from NR to E-UTRA</t>
  </si>
  <si>
    <t>R2-1805309</t>
  </si>
  <si>
    <t>The impact of disabling the measurement of intra-frequency SCell</t>
  </si>
  <si>
    <t>R2-1805310</t>
  </si>
  <si>
    <t>Cell quality adjustment for connected UE</t>
  </si>
  <si>
    <t>R2-1805311</t>
  </si>
  <si>
    <t>Comparison of adjustment methods of cell quality derivation</t>
  </si>
  <si>
    <t>R2-1805312</t>
  </si>
  <si>
    <t>Speed dependent mobility for connected mode</t>
  </si>
  <si>
    <t>R2-1805313</t>
  </si>
  <si>
    <t>Discussion on CN location Update and RNA Update for inactive state</t>
  </si>
  <si>
    <t>R2-1805314</t>
  </si>
  <si>
    <t>Integrity protection of msg3 and msg4</t>
  </si>
  <si>
    <t>R2-1805315</t>
  </si>
  <si>
    <t>Msg3 verification in target gNB</t>
  </si>
  <si>
    <t>R2-1805316</t>
  </si>
  <si>
    <t>Discussion on DoS attacks for rejection procedure</t>
  </si>
  <si>
    <t>R2-1805317</t>
  </si>
  <si>
    <t>Discussion on replay attacks</t>
  </si>
  <si>
    <t>R2-1805318</t>
  </si>
  <si>
    <t>RRC State transition from INACTIVE to IDLE</t>
  </si>
  <si>
    <t>R2-1805319</t>
  </si>
  <si>
    <t>Support of INACTIVE state</t>
  </si>
  <si>
    <t>R2-1805320</t>
  </si>
  <si>
    <t>The content of AS context for inactive UE</t>
  </si>
  <si>
    <t>R2-1805321</t>
  </si>
  <si>
    <t>The storage of AS context for inactive UE</t>
  </si>
  <si>
    <t>R2-1805322</t>
  </si>
  <si>
    <t>Remaining issues on state transition between RRC CONNECTED and INACTIVE</t>
  </si>
  <si>
    <t>R2-1805323</t>
  </si>
  <si>
    <t>Timer based state transition from CONNECTED to inactive</t>
  </si>
  <si>
    <t>R2-1805324</t>
  </si>
  <si>
    <t>Timing information in MeasObjectNR</t>
  </si>
  <si>
    <t>R2-1805325</t>
  </si>
  <si>
    <t>Correction of timing information in MeasObjectNR</t>
  </si>
  <si>
    <t>=&gt; Offline#36 (Huawei)</t>
  </si>
  <si>
    <t>0035</t>
  </si>
  <si>
    <t>R2-1805326</t>
  </si>
  <si>
    <t>Cell and BWP in CSI-MeasConfig and TCI-State</t>
  </si>
  <si>
    <t>R2-1805327</t>
  </si>
  <si>
    <t>Corrections on CSI-MeasConfig and CSI-ReportConfig</t>
  </si>
  <si>
    <t>0036</t>
  </si>
  <si>
    <t>R2-1805328</t>
  </si>
  <si>
    <t>Correcions on CodebookConfig</t>
  </si>
  <si>
    <t>0037</t>
  </si>
  <si>
    <t>R2-1805329</t>
  </si>
  <si>
    <t>Correction of SMTC2 in MeasObjectNR</t>
  </si>
  <si>
    <t>=&gt; Parts to be added to the rapporteur CR.</t>
  </si>
  <si>
    <t>0038</t>
  </si>
  <si>
    <t>R2-1805330</t>
  </si>
  <si>
    <t>RRC_CONNECTED differentiation for NR and EN DC</t>
  </si>
  <si>
    <t>R2-1805331</t>
  </si>
  <si>
    <t>CR to 38.331 on RRC_CONNECTED differentiation for NR and EN DC</t>
  </si>
  <si>
    <t>0039</t>
  </si>
  <si>
    <t>R2-1805332</t>
  </si>
  <si>
    <t>Adding missing field descriptions in MeasObjectNR</t>
  </si>
  <si>
    <t>0040</t>
  </si>
  <si>
    <t>R2-1805333</t>
  </si>
  <si>
    <t>Clarification on serving cell MO</t>
  </si>
  <si>
    <t>0041</t>
  </si>
  <si>
    <t>R2-1805334</t>
  </si>
  <si>
    <t>Support of additional sensor methods (IMU)</t>
  </si>
  <si>
    <t>Sony, Ericsson</t>
  </si>
  <si>
    <t>0072</t>
  </si>
  <si>
    <t>R2-1805335</t>
  </si>
  <si>
    <t>Introduction of further NB-IoT enhancements in 36.322</t>
  </si>
  <si>
    <t>R2-1803006</t>
  </si>
  <si>
    <t>R2-1808844</t>
  </si>
  <si>
    <t>36.322</t>
  </si>
  <si>
    <t>0133</t>
  </si>
  <si>
    <t>R2-1805336</t>
  </si>
  <si>
    <t>TP for introducing a new timer in the BFR configuration</t>
  </si>
  <si>
    <t>Ming-hung Tao</t>
  </si>
  <si>
    <t>71004</t>
  </si>
  <si>
    <t>R2-1805337</t>
  </si>
  <si>
    <t>Introduction of further NB-IoT enhancements in 36.306</t>
  </si>
  <si>
    <t>R2-1803007</t>
  </si>
  <si>
    <t>R2-1806514</t>
  </si>
  <si>
    <t>1581</t>
  </si>
  <si>
    <t>R2-1805338</t>
  </si>
  <si>
    <t>UE Capability simplification</t>
  </si>
  <si>
    <t>Vodafone Italia SpA</t>
  </si>
  <si>
    <t>Alexey Kulakov</t>
  </si>
  <si>
    <t>76045</t>
  </si>
  <si>
    <t>R2-1805339</t>
  </si>
  <si>
    <t>UL transmissions when detecting beam failure</t>
  </si>
  <si>
    <t>Motorola Mobility España SA</t>
  </si>
  <si>
    <t>Prateek Basu Mallick</t>
  </si>
  <si>
    <t>70323</t>
  </si>
  <si>
    <t>R2-1805340</t>
  </si>
  <si>
    <t>PDCP duplication discard</t>
  </si>
  <si>
    <t>R2-1805341</t>
  </si>
  <si>
    <t>PDCP packet duplication</t>
  </si>
  <si>
    <t>R2-1805342</t>
  </si>
  <si>
    <t>SCell beam failure recovery</t>
  </si>
  <si>
    <t>Samuli Turtinen</t>
  </si>
  <si>
    <t>73832</t>
  </si>
  <si>
    <t>=&gt; Offline#103 (Ericsson)</t>
  </si>
  <si>
    <t>R2-1805343</t>
  </si>
  <si>
    <t>Clarifications on PHR format with EN-DC</t>
  </si>
  <si>
    <t>R2-1805344</t>
  </si>
  <si>
    <t>Clarification on PHR format usage in 38.321</t>
  </si>
  <si>
    <t>=&gt; To be merged with the rapporteur CR</t>
  </si>
  <si>
    <t>0065</t>
  </si>
  <si>
    <t>R2-1805345</t>
  </si>
  <si>
    <t>Clarification on PHR format usage in 36.321</t>
  </si>
  <si>
    <t>1257</t>
  </si>
  <si>
    <t>R2-1805346</t>
  </si>
  <si>
    <t>Clarifications on PHR configuration</t>
  </si>
  <si>
    <t>R2-1805347</t>
  </si>
  <si>
    <t>Clarification on PHR description</t>
  </si>
  <si>
    <t>3335</t>
  </si>
  <si>
    <t>R2-1805348</t>
  </si>
  <si>
    <t>Duplication impacts to PDCP</t>
  </si>
  <si>
    <t>R2-1805349</t>
  </si>
  <si>
    <t>Mode-3 sensing and reporting for resource pool sharing</t>
  </si>
  <si>
    <t>R2-1805350</t>
  </si>
  <si>
    <t>Discussion on sidelink packet duplication for Mode 3</t>
  </si>
  <si>
    <t>R2-1805351</t>
  </si>
  <si>
    <t>TP for out-of-order delivery from RLC to PDCP</t>
  </si>
  <si>
    <t>Ericsson India Private Limited</t>
  </si>
  <si>
    <t>R2-1805352</t>
  </si>
  <si>
    <t>Summary of agreements on connection control</t>
  </si>
  <si>
    <t>Icaro Leonardo Da Silva</t>
  </si>
  <si>
    <t>58721</t>
  </si>
  <si>
    <t>R2-1805353</t>
  </si>
  <si>
    <t>Summary of [101#37][NR] RRC procedures/messages (Ericsson)</t>
  </si>
  <si>
    <t>R2-1805354</t>
  </si>
  <si>
    <t>Remaining open issues on RRC Connection Control</t>
  </si>
  <si>
    <t>R2-1805355</t>
  </si>
  <si>
    <t>CR on RRC Connection Control</t>
  </si>
  <si>
    <t>=&gt;Can be used as a baseline running CR</t>
  </si>
  <si>
    <t>R2-1805356</t>
  </si>
  <si>
    <t>NR idle-to-connected mode transition</t>
  </si>
  <si>
    <t>R2-1805357</t>
  </si>
  <si>
    <t>CN area updating and combined TAU/RNA in RRC_INACTIVE</t>
  </si>
  <si>
    <t>R2-1805358</t>
  </si>
  <si>
    <t>RNA Configuration signalling</t>
  </si>
  <si>
    <t>R2-1805359</t>
  </si>
  <si>
    <t>Extended TAC discussion</t>
  </si>
  <si>
    <t>R2-1805360</t>
  </si>
  <si>
    <t>SA2, CT1, CT4</t>
  </si>
  <si>
    <t>R2-1805361</t>
  </si>
  <si>
    <t>Timer-based transition to inactive</t>
  </si>
  <si>
    <t>R2-1805362</t>
  </si>
  <si>
    <t>Timer differentiation for establishment and resume failure handling</t>
  </si>
  <si>
    <t>R2-1805363</t>
  </si>
  <si>
    <t>Need for MSG5 at RRC resume</t>
  </si>
  <si>
    <t>=&gt; Covered by email discussion</t>
  </si>
  <si>
    <t>R2-1805364</t>
  </si>
  <si>
    <t>Security Algorithm handling at Resume procedure</t>
  </si>
  <si>
    <t>R2-1805365</t>
  </si>
  <si>
    <t>Security issues on reject message on SRB0</t>
  </si>
  <si>
    <t>R2-1805366</t>
  </si>
  <si>
    <t>[DRAFT] LS to SA3 on Security issues on reject message on SRB0</t>
  </si>
  <si>
    <t>R2-1805367</t>
  </si>
  <si>
    <t>Security for RRCResumeRequest message</t>
  </si>
  <si>
    <t>R2-1805368</t>
  </si>
  <si>
    <t>[DRAFT] LS to SA3 on Replay attack avoidance</t>
  </si>
  <si>
    <t>R2-1805369</t>
  </si>
  <si>
    <t>FGI20 limitation for DRBs</t>
  </si>
  <si>
    <t>Mattias Bergstrom</t>
  </si>
  <si>
    <t>46046</t>
  </si>
  <si>
    <t>R2-1805370</t>
  </si>
  <si>
    <t>Avoiding FGI20 limitation</t>
  </si>
  <si>
    <t>1582</t>
  </si>
  <si>
    <t>R2-1805371</t>
  </si>
  <si>
    <t>3336</t>
  </si>
  <si>
    <t>R2-1805372</t>
  </si>
  <si>
    <t>LCID space extension</t>
  </si>
  <si>
    <t>R2-1805373</t>
  </si>
  <si>
    <t>1258</t>
  </si>
  <si>
    <t>R2-1805374</t>
  </si>
  <si>
    <t>Introduction of INOBEAR in 36.331</t>
  </si>
  <si>
    <t>3337</t>
  </si>
  <si>
    <t>R2-1805375</t>
  </si>
  <si>
    <t>Introduction of INOBEAR in 36.306</t>
  </si>
  <si>
    <t>1583</t>
  </si>
  <si>
    <t>R2-1805376</t>
  </si>
  <si>
    <t>Draft LS reply on INOBEAR</t>
  </si>
  <si>
    <t>S2-182355</t>
  </si>
  <si>
    <t>CT1, CT4, RAN3</t>
  </si>
  <si>
    <t>R2-1805377</t>
  </si>
  <si>
    <t>Additional UE capability bits for WLAN/BT measurements in MDT</t>
  </si>
  <si>
    <t>LTE_MDT_BT_WLAN-Core</t>
  </si>
  <si>
    <t>R2-1805378</t>
  </si>
  <si>
    <t>Triggering of L3 filtered beam measurements</t>
  </si>
  <si>
    <t>Helka-liina Maattanen</t>
  </si>
  <si>
    <t>61821</t>
  </si>
  <si>
    <t>R2-1805379</t>
  </si>
  <si>
    <t>Layer 3 mobility based on CSI-RS events</t>
  </si>
  <si>
    <t>R2-1805380</t>
  </si>
  <si>
    <t>Beam recovery impact to RLF triggering</t>
  </si>
  <si>
    <t>R2-1805381</t>
  </si>
  <si>
    <t>BWP impact to RLM configuration</t>
  </si>
  <si>
    <t>=&gt; Covered by previous CRs</t>
  </si>
  <si>
    <t>R2-1805382</t>
  </si>
  <si>
    <t>Draft TP on the beam recovery impact and BWP impact on RLF triggering</t>
  </si>
  <si>
    <t>R2-1805383</t>
  </si>
  <si>
    <t>Triggering conditions for A1-A6 events in NR</t>
  </si>
  <si>
    <t>R2-1805384</t>
  </si>
  <si>
    <t>Mobility states and speed based parameter scaling in NR</t>
  </si>
  <si>
    <t>R2-1805385</t>
  </si>
  <si>
    <t>Impact of cell quality scaling in NR</t>
  </si>
  <si>
    <t>R2-1805386</t>
  </si>
  <si>
    <t>Alternative Time-To-Trigger in NR</t>
  </si>
  <si>
    <t>R2-1805387</t>
  </si>
  <si>
    <t>Discussion on allowInterruptions in NR and EN-DC</t>
  </si>
  <si>
    <t>R2-1805388</t>
  </si>
  <si>
    <t>Draft LS to RAN4 on the need for allowInterruptions</t>
  </si>
  <si>
    <t>R2-1805389</t>
  </si>
  <si>
    <t>Draft LS to RAN4 on the serving cell reporting</t>
  </si>
  <si>
    <t>R2-1805390</t>
  </si>
  <si>
    <t>Measurement priority handling in NR</t>
  </si>
  <si>
    <t>R2-1805391</t>
  </si>
  <si>
    <t>Resolving ambiguous UE behaviour related to Event A4</t>
  </si>
  <si>
    <t>R2-1805392</t>
  </si>
  <si>
    <t>Resolving ambiguous UE behaviour related to Event A5</t>
  </si>
  <si>
    <t>R2-1805393</t>
  </si>
  <si>
    <t>s-Measure configuration and UE behaviour</t>
  </si>
  <si>
    <t>R2-1805394</t>
  </si>
  <si>
    <t>TP on s-Measure to 36.331</t>
  </si>
  <si>
    <t>R2-1805395</t>
  </si>
  <si>
    <t>TP on s-Measure to 38.331</t>
  </si>
  <si>
    <t>R2-1805396</t>
  </si>
  <si>
    <t>Measurement Requirements for Deactivated Secondary Component Carriers</t>
  </si>
  <si>
    <t>R2-1805397</t>
  </si>
  <si>
    <t>On the configurability of NR serving cell reporting (E406)</t>
  </si>
  <si>
    <t>=&gt; Wait for a response from RAN4</t>
  </si>
  <si>
    <t>R2-1805398</t>
  </si>
  <si>
    <t>Remaining issues in inter-RAT measurements</t>
  </si>
  <si>
    <t>R2-1805399</t>
  </si>
  <si>
    <t>Measurement related actions upon handover and re-establishment</t>
  </si>
  <si>
    <t>R2-1805400</t>
  </si>
  <si>
    <t>UE capability for increased number of carrier monitoring</t>
  </si>
  <si>
    <t>R2-1805401</t>
  </si>
  <si>
    <t>Initial BWP for Secondary Serving Cell</t>
  </si>
  <si>
    <t>R2-1803391</t>
  </si>
  <si>
    <t>R2-1805402</t>
  </si>
  <si>
    <t>Miscellaneous EN-DC corrections</t>
  </si>
  <si>
    <t>Hakan Palm</t>
  </si>
  <si>
    <t>18830</t>
  </si>
  <si>
    <t>186</t>
  </si>
  <si>
    <t>10.4.1.1</t>
  </si>
  <si>
    <t>TS and running CR</t>
  </si>
  <si>
    <t>R2-1806391</t>
  </si>
  <si>
    <t>R2-1805403</t>
  </si>
  <si>
    <t>Resource Pool Sharing between Mode 3 and Mode 4 UEs</t>
  </si>
  <si>
    <t>Fraunhofer HHI, Fraunhofer IIS</t>
  </si>
  <si>
    <t>Robin Thomas</t>
  </si>
  <si>
    <t>70190</t>
  </si>
  <si>
    <t>R2-1803342</t>
  </si>
  <si>
    <t>R2-1807211</t>
  </si>
  <si>
    <t>R2-1805404</t>
  </si>
  <si>
    <t>Impact of multiple measurement gaps in MAC</t>
  </si>
  <si>
    <t>Mats Folke</t>
  </si>
  <si>
    <t>43898</t>
  </si>
  <si>
    <t>R2-1803188</t>
  </si>
  <si>
    <t>R2-1807019</t>
  </si>
  <si>
    <t>R2-1805405</t>
  </si>
  <si>
    <t>DRX with short on-duration and Wake-up signaling</t>
  </si>
  <si>
    <t>R2-1803189</t>
  </si>
  <si>
    <t>R2-1807022</t>
  </si>
  <si>
    <t>R2-1805406</t>
  </si>
  <si>
    <t>R2-1805407</t>
  </si>
  <si>
    <t>DRX Ambiguity period</t>
  </si>
  <si>
    <t>R2-1805408</t>
  </si>
  <si>
    <t>DRX Offset granularity and shorter DRX cycles</t>
  </si>
  <si>
    <t>R2-1807024</t>
  </si>
  <si>
    <t>R2-1805409</t>
  </si>
  <si>
    <t>Proritized Random Access</t>
  </si>
  <si>
    <t>R2-1805410</t>
  </si>
  <si>
    <t>Scaling factor for prioritized Random Access</t>
  </si>
  <si>
    <t>0066</t>
  </si>
  <si>
    <t>R2-1805411</t>
  </si>
  <si>
    <t>R2-1805412</t>
  </si>
  <si>
    <t>Contention Resolution for Msg3 based SI requests</t>
  </si>
  <si>
    <t>R2-1805413</t>
  </si>
  <si>
    <t>Beam reselection in case of high load during RA</t>
  </si>
  <si>
    <t>R2-1803149</t>
  </si>
  <si>
    <t>R2-1807025</t>
  </si>
  <si>
    <t>R2-1805414</t>
  </si>
  <si>
    <t>Beam Failure Recovery in Scell and contention-based BFR on SpCell</t>
  </si>
  <si>
    <t>=&gt; Offline#104 (Ericsson)</t>
  </si>
  <si>
    <t>R2-1805415</t>
  </si>
  <si>
    <t>Msg3 size for CCCH payload</t>
  </si>
  <si>
    <t>R2-1805416</t>
  </si>
  <si>
    <t>Email discussion 101#68 BWP linkage</t>
  </si>
  <si>
    <t>Ericsson (Rapporteur)</t>
  </si>
  <si>
    <t>R2-1805417</t>
  </si>
  <si>
    <t>Correction to switching of bandwidth part and random access</t>
  </si>
  <si>
    <t>R2-1807272</t>
  </si>
  <si>
    <t>0067</t>
  </si>
  <si>
    <t>R2-1805418</t>
  </si>
  <si>
    <t>Future compatibility and SI request msg1</t>
  </si>
  <si>
    <t>R2-1807031</t>
  </si>
  <si>
    <t>R2-1805419</t>
  </si>
  <si>
    <t>Selection of preambles group B</t>
  </si>
  <si>
    <t>0068</t>
  </si>
  <si>
    <t>R2-1805420</t>
  </si>
  <si>
    <t>PRACH Mask design</t>
  </si>
  <si>
    <t>R2-1805421</t>
  </si>
  <si>
    <t>Corrections on deactivation of PUCCH SCell</t>
  </si>
  <si>
    <t>R2-1807035</t>
  </si>
  <si>
    <t>R2-1805422</t>
  </si>
  <si>
    <t>R2-1807026</t>
  </si>
  <si>
    <t>0069</t>
  </si>
  <si>
    <t>R2-1805423</t>
  </si>
  <si>
    <t>CBRA BFR on SpCell and CFRA BFR on SCell</t>
  </si>
  <si>
    <t>0070</t>
  </si>
  <si>
    <t>R2-1805424</t>
  </si>
  <si>
    <t>Correction to CCCH and msg3</t>
  </si>
  <si>
    <t>0071</t>
  </si>
  <si>
    <t>R2-1805425</t>
  </si>
  <si>
    <t>Correction for SI request msg1</t>
  </si>
  <si>
    <t>R2-1807032</t>
  </si>
  <si>
    <t>R2-1805426</t>
  </si>
  <si>
    <t>Google, Nokia, Nokia Shanghai Bell, LG Electronics Inc, Lenovo, HTC, Panasonic</t>
  </si>
  <si>
    <t>25</t>
  </si>
  <si>
    <t>8.8</t>
  </si>
  <si>
    <t>WI: L2 latency reduction techniques for LTE</t>
  </si>
  <si>
    <t>R2-1806296</t>
  </si>
  <si>
    <t>TEI14, LTE_LATRED_L2-Core</t>
  </si>
  <si>
    <t>1259</t>
  </si>
  <si>
    <t>R2-1805427</t>
  </si>
  <si>
    <t>Notification control</t>
  </si>
  <si>
    <t>Henrik Enbuske</t>
  </si>
  <si>
    <t>32991</t>
  </si>
  <si>
    <t>R2-1805428</t>
  </si>
  <si>
    <t>Number of DRBs in E-UTRA connected to 5GC</t>
  </si>
  <si>
    <t>R2-1805429</t>
  </si>
  <si>
    <t>Need of Maximum Burst Size parameter for all GBR Flows</t>
  </si>
  <si>
    <t>R2-1805430</t>
  </si>
  <si>
    <t>QoS Flow Relocation in between MN and SN</t>
  </si>
  <si>
    <t>R2-1805431</t>
  </si>
  <si>
    <t>6-bit QFI and AS-NAS QFI mapping</t>
  </si>
  <si>
    <t>R2-1805432</t>
  </si>
  <si>
    <t>R2-1805433</t>
  </si>
  <si>
    <t>PDCP duplication impact to MAC</t>
  </si>
  <si>
    <t>R2-1805434</t>
  </si>
  <si>
    <t>Clarification of RLC poll handling for DC and Duplication</t>
  </si>
  <si>
    <t>R2-1805435</t>
  </si>
  <si>
    <t>TX_NEXT in NR RLC</t>
  </si>
  <si>
    <t>R2-1805436</t>
  </si>
  <si>
    <t>Reliability enhancement of duplication activation and deactivation</t>
  </si>
  <si>
    <t>R2-1801155</t>
  </si>
  <si>
    <t>R2-1805437</t>
  </si>
  <si>
    <t>TP for on-demand SI acquisition during HO</t>
  </si>
  <si>
    <t>R2-1805438</t>
  </si>
  <si>
    <t>Event A4 ambiguity removal</t>
  </si>
  <si>
    <t>R2-1805439</t>
  </si>
  <si>
    <t>3338</t>
  </si>
  <si>
    <t>R2-1805440</t>
  </si>
  <si>
    <t>3339</t>
  </si>
  <si>
    <t>R2-1805441</t>
  </si>
  <si>
    <t>R2-1805442</t>
  </si>
  <si>
    <t>R2-1805443</t>
  </si>
  <si>
    <t>Event A5 ambiguity removal</t>
  </si>
  <si>
    <t>R2-1805444</t>
  </si>
  <si>
    <t>3340</t>
  </si>
  <si>
    <t>R2-1805445</t>
  </si>
  <si>
    <t>Introduction of shortened TTI and processing time for LTE</t>
  </si>
  <si>
    <t>R2-1714265</t>
  </si>
  <si>
    <t>R2-1807304</t>
  </si>
  <si>
    <t>3202</t>
  </si>
  <si>
    <t>R2-1805446</t>
  </si>
  <si>
    <t>RRC UE processing time for Standalone NR to reach ITU target</t>
  </si>
  <si>
    <t>Stefan Wager</t>
  </si>
  <si>
    <t>65332</t>
  </si>
  <si>
    <t>R2-1802686</t>
  </si>
  <si>
    <t>R2-1805447</t>
  </si>
  <si>
    <t>RRC UE processing time for RRC reconfiguration in 38.331</t>
  </si>
  <si>
    <t>R2-1802685</t>
  </si>
  <si>
    <t>R2-1807077</t>
  </si>
  <si>
    <t>R2-1805448</t>
  </si>
  <si>
    <t>NR RRC design principles for NE-DC</t>
  </si>
  <si>
    <t>R2-1805449</t>
  </si>
  <si>
    <t>MCG RLF handling in case of NE-DC (TP to 37.340)</t>
  </si>
  <si>
    <t>R2-1805450</t>
  </si>
  <si>
    <t>Support of SRB3 for NE-DC</t>
  </si>
  <si>
    <t>R2-1805451</t>
  </si>
  <si>
    <t>NE-DC measurement principles</t>
  </si>
  <si>
    <t>R2-1807082</t>
  </si>
  <si>
    <t>R2-1805452</t>
  </si>
  <si>
    <t>NR RRC connection release and re-direct</t>
  </si>
  <si>
    <t>R2-1802684</t>
  </si>
  <si>
    <t>R2-1805453</t>
  </si>
  <si>
    <t>Open issues on inter-node signalling for handover</t>
  </si>
  <si>
    <t>R2-1802687</t>
  </si>
  <si>
    <t>R2-1807083</t>
  </si>
  <si>
    <t>R2-1805454</t>
  </si>
  <si>
    <t>UE Capability Restrictions</t>
  </si>
  <si>
    <t>R2-1803123</t>
  </si>
  <si>
    <t>R2-1807084</t>
  </si>
  <si>
    <t>R2-1805455</t>
  </si>
  <si>
    <t>UE Capability Compression</t>
  </si>
  <si>
    <t>R2-1803124</t>
  </si>
  <si>
    <t>R2-1805456</t>
  </si>
  <si>
    <t>L2 buffer size calculation</t>
  </si>
  <si>
    <t>R2-1807086</t>
  </si>
  <si>
    <t>R2-1805457</t>
  </si>
  <si>
    <t>Signalling of type 3 UE capabilities</t>
  </si>
  <si>
    <t>R2-1805458</t>
  </si>
  <si>
    <t>R2-1714266</t>
  </si>
  <si>
    <t>R2-1807303</t>
  </si>
  <si>
    <t>1203</t>
  </si>
  <si>
    <t>R2-1805459</t>
  </si>
  <si>
    <t>Running 36.300 CR for LTE connectivity to 5GCN</t>
  </si>
  <si>
    <t>Jun Chen</t>
  </si>
  <si>
    <t>45773</t>
  </si>
  <si>
    <t>The latest endorsed version is R2-1714285. This running CR captures RAN2#101 agreements.</t>
  </si>
  <si>
    <t>R2-1806364</t>
  </si>
  <si>
    <t>R2-1805460</t>
  </si>
  <si>
    <t>Running 36.304 CR for LTE connectivity to 5GCN</t>
  </si>
  <si>
    <t>The latest endorsed version is R2-1803986, and this running CR has no changes in the content.</t>
  </si>
  <si>
    <t>R2-1805461</t>
  </si>
  <si>
    <t>TP on changes on security parts</t>
  </si>
  <si>
    <t>=&gt; Outcome of offline discussion to be captured in R2-1806364.</t>
  </si>
  <si>
    <t>R2-1805462</t>
  </si>
  <si>
    <t>Initial CN type selection procedure</t>
  </si>
  <si>
    <t>R2-1802514</t>
  </si>
  <si>
    <t>R2-1808371</t>
  </si>
  <si>
    <t>R2-1805463</t>
  </si>
  <si>
    <t>Draft LS on CN type information provided by AS to NAS</t>
  </si>
  <si>
    <t>R2-1802515</t>
  </si>
  <si>
    <t>R2-1808372</t>
  </si>
  <si>
    <t>R2-1805464</t>
  </si>
  <si>
    <t>Discussion on PLMN list design</t>
  </si>
  <si>
    <t>R2-1802518</t>
  </si>
  <si>
    <t>R2-1805465</t>
  </si>
  <si>
    <t>TP on changes due to CN type selection</t>
  </si>
  <si>
    <t>R2-1805466</t>
  </si>
  <si>
    <t>Discussion on reestablishment procedure due to Intra E-UTRA inter system HO failure</t>
  </si>
  <si>
    <t>R2-1808373</t>
  </si>
  <si>
    <t>R2-1805467</t>
  </si>
  <si>
    <t>Email discussion summary on [101#35][LTE/5GC] Flow based QoS</t>
  </si>
  <si>
    <t>Outcome of email discussion [101#35]</t>
  </si>
  <si>
    <t>57</t>
  </si>
  <si>
    <t>9.7.4</t>
  </si>
  <si>
    <t>Flow based QoS</t>
  </si>
  <si>
    <t>R2-1805468</t>
  </si>
  <si>
    <t>TP on TS 36.331 on flow based QoS for LTE to 5GC</t>
  </si>
  <si>
    <t>R2-1805469</t>
  </si>
  <si>
    <t>Running CR on Introduction of QoE Measurement Collection for LTE</t>
  </si>
  <si>
    <t>52</t>
  </si>
  <si>
    <t>9.6</t>
  </si>
  <si>
    <t>QoE Measurement Collection for streaming services in E-UTRAN</t>
  </si>
  <si>
    <t>LTE_QMC_Streaming-Core</t>
  </si>
  <si>
    <t>R2-1805470</t>
  </si>
  <si>
    <t>R2-1805471</t>
  </si>
  <si>
    <t>R2-1805472</t>
  </si>
  <si>
    <t>Discussion on supporting RLC AM for PDCP duplication</t>
  </si>
  <si>
    <t>R2-1805473</t>
  </si>
  <si>
    <t>Discussion on the RLC impact from PDCP duplication</t>
  </si>
  <si>
    <t>R2-1802883</t>
  </si>
  <si>
    <t>R2-1805474</t>
  </si>
  <si>
    <t>Potential enhancements for HRLLC based on sTTI</t>
  </si>
  <si>
    <t>R2-1802884</t>
  </si>
  <si>
    <t>R2-1808378</t>
  </si>
  <si>
    <t>R2-1805475</t>
  </si>
  <si>
    <t>TB repetition for HRLLC</t>
  </si>
  <si>
    <t>R2-1802885</t>
  </si>
  <si>
    <t>R2-1808377</t>
  </si>
  <si>
    <t>R2-1805476</t>
  </si>
  <si>
    <t>Email discussion summary on [101#45][LTE/HRLLC] The granularity of time reference discussion</t>
  </si>
  <si>
    <t>Outcome of email discussion [101#45]</t>
  </si>
  <si>
    <t>R2-1805477</t>
  </si>
  <si>
    <t>Discussion on time reference information</t>
  </si>
  <si>
    <t>R2-1805478</t>
  </si>
  <si>
    <t>Discussion on solutions on transmission of time reference information</t>
  </si>
  <si>
    <t>R2-1808381</t>
  </si>
  <si>
    <t>R2-1805479</t>
  </si>
  <si>
    <t>Introduction of providing sufficiently granular time reference information</t>
  </si>
  <si>
    <t>R2-1808383</t>
  </si>
  <si>
    <t>1129</t>
  </si>
  <si>
    <t>R2-1805480</t>
  </si>
  <si>
    <t>R2-1808384</t>
  </si>
  <si>
    <t>3341</t>
  </si>
  <si>
    <t>R2-1805481</t>
  </si>
  <si>
    <t>Discussion on description of supportedUDC-r15</t>
  </si>
  <si>
    <t>=&gt; Agree on the proposed changes in this paper.</t>
  </si>
  <si>
    <t>R2-1805482</t>
  </si>
  <si>
    <t>Discussion on corrections to TS 36.300 for UDC</t>
  </si>
  <si>
    <t>R2-1805483</t>
  </si>
  <si>
    <t>Discussion on corrections to TS 36.323 for UDC</t>
  </si>
  <si>
    <t>R2-1805484</t>
  </si>
  <si>
    <t>Discussion on corrections to TS 36.331 for UDC</t>
  </si>
  <si>
    <t>R2-1805485</t>
  </si>
  <si>
    <t>Email discussion summary on [101#20][LTE/BT/WLAN MDT] 36.331 CR</t>
  </si>
  <si>
    <t>Outcome of email discussion [101#20]</t>
  </si>
  <si>
    <t>R2-1805486</t>
  </si>
  <si>
    <t>Introduction of Bluetooth and WLAN measurement collection in MDT</t>
  </si>
  <si>
    <t>=&gt; Endorsed as the running CR.</t>
  </si>
  <si>
    <t>R2-1808396</t>
  </si>
  <si>
    <t>3342</t>
  </si>
  <si>
    <t>R2-1805487</t>
  </si>
  <si>
    <t>Discussion on UE capability on MDT enhancements in Rel-15</t>
  </si>
  <si>
    <t>R2-1805488</t>
  </si>
  <si>
    <t>Discussion on additional PDCP discard timer</t>
  </si>
  <si>
    <t>Huawei, HiSilicon, OPPO, LG Electronics Inc.</t>
  </si>
  <si>
    <t>R2-1802870</t>
  </si>
  <si>
    <t>R2-1808405</t>
  </si>
  <si>
    <t>R2-1805489</t>
  </si>
  <si>
    <t>Introduction of additional PDCP discard timer</t>
  </si>
  <si>
    <t>R2-1802871</t>
  </si>
  <si>
    <t>R2-1808406</t>
  </si>
  <si>
    <t>1097</t>
  </si>
  <si>
    <t>R2-1805490</t>
  </si>
  <si>
    <t>R2-1802872</t>
  </si>
  <si>
    <t>R2-1808407</t>
  </si>
  <si>
    <t>1557</t>
  </si>
  <si>
    <t>R2-1805491</t>
  </si>
  <si>
    <t>R2-1802873</t>
  </si>
  <si>
    <t>R2-1808408</t>
  </si>
  <si>
    <t>0224</t>
  </si>
  <si>
    <t>R2-1805492</t>
  </si>
  <si>
    <t>R2-1802874</t>
  </si>
  <si>
    <t>R2-1808409</t>
  </si>
  <si>
    <t>3248</t>
  </si>
  <si>
    <t>R2-1805493</t>
  </si>
  <si>
    <t>Discussion on new measurements based on SA5 LS</t>
  </si>
  <si>
    <t>R2-1805494</t>
  </si>
  <si>
    <t>CR on distribution of PRB usage per traffic class</t>
  </si>
  <si>
    <t>R2-1808400</t>
  </si>
  <si>
    <t>36.314</t>
  </si>
  <si>
    <t>R2-1805495</t>
  </si>
  <si>
    <t>CR on distribution of scheduled IP throughput per QCI</t>
  </si>
  <si>
    <t>R2-1808401</t>
  </si>
  <si>
    <t>R2-1805496</t>
  </si>
  <si>
    <t>CR on new measurement on number of active UEs</t>
  </si>
  <si>
    <t>R2-1805497</t>
  </si>
  <si>
    <t>Discussion on dual registration and issues in LTE</t>
  </si>
  <si>
    <t>R2-1802869</t>
  </si>
  <si>
    <t>R2-1808410</t>
  </si>
  <si>
    <t>R2-1805498</t>
  </si>
  <si>
    <t>Discussion on enhancements on setup and release of UDC</t>
  </si>
  <si>
    <t>R2-1802855</t>
  </si>
  <si>
    <t>R2-1808402</t>
  </si>
  <si>
    <t>R2-1805499</t>
  </si>
  <si>
    <t>CR on UDC configuration</t>
  </si>
  <si>
    <t>R2-1802856</t>
  </si>
  <si>
    <t>R2-1808403</t>
  </si>
  <si>
    <t>0220</t>
  </si>
  <si>
    <t>R2-1805500</t>
  </si>
  <si>
    <t>R2-1802857</t>
  </si>
  <si>
    <t>R2-1808404</t>
  </si>
  <si>
    <t>3246</t>
  </si>
  <si>
    <t>R2-1805501</t>
  </si>
  <si>
    <t>R2-1714267</t>
  </si>
  <si>
    <t>R2-1807302</t>
  </si>
  <si>
    <t>1542</t>
  </si>
  <si>
    <t>R2-1805502</t>
  </si>
  <si>
    <t>R2-1714268</t>
  </si>
  <si>
    <t>R2-1807301</t>
  </si>
  <si>
    <t>36.302</t>
  </si>
  <si>
    <t>14.4.0</t>
  </si>
  <si>
    <t>1192</t>
  </si>
  <si>
    <t>R2-1805503</t>
  </si>
  <si>
    <t>R2-1714269</t>
  </si>
  <si>
    <t>R2-1807300</t>
  </si>
  <si>
    <t>1084</t>
  </si>
  <si>
    <t>R2-1805504</t>
  </si>
  <si>
    <t>Discussion on the broadcasting of assistance data</t>
  </si>
  <si>
    <t>R2-1805505</t>
  </si>
  <si>
    <t>Remaining issues on GNSS positioning enhancement</t>
  </si>
  <si>
    <t>R2-1805506</t>
  </si>
  <si>
    <t>Switch between unicast and broadcast</t>
  </si>
  <si>
    <t>R2-1805507</t>
  </si>
  <si>
    <t>QoS Flow remapping and end marker</t>
  </si>
  <si>
    <t>R2-1805508</t>
  </si>
  <si>
    <t>Open issues on cell selection/reselection rules</t>
  </si>
  <si>
    <t>CMCC</t>
  </si>
  <si>
    <t>Ningyu Chen</t>
  </si>
  <si>
    <t>62843</t>
  </si>
  <si>
    <t>R2-1805509</t>
  </si>
  <si>
    <t>Issues with the BSR transmission at the end of on Duration</t>
  </si>
  <si>
    <t>R2-1805510</t>
  </si>
  <si>
    <t>Overhead reduction on WLAN/Bluetooth measurement reporting</t>
  </si>
  <si>
    <t>=&gt; Offline#288 (CMCC)</t>
  </si>
  <si>
    <t>R2-1805511</t>
  </si>
  <si>
    <t>R2-1808295</t>
  </si>
  <si>
    <t>37.320</t>
  </si>
  <si>
    <t>14.0.0</t>
  </si>
  <si>
    <t>R2-1805512</t>
  </si>
  <si>
    <t>R2-1808284</t>
  </si>
  <si>
    <t>1584</t>
  </si>
  <si>
    <t>R2-1805513</t>
  </si>
  <si>
    <t>CR to TS 36.331 on Cell Reselection Issues for HSDN</t>
  </si>
  <si>
    <t>CMCC, Intel Corporation, OPPO</t>
  </si>
  <si>
    <t>R2-1808246</t>
  </si>
  <si>
    <t>3343</t>
  </si>
  <si>
    <t>R2-1805514</t>
  </si>
  <si>
    <t>Trigger for HSDN-based cell reselection</t>
  </si>
  <si>
    <t>CMCC, OPPO</t>
  </si>
  <si>
    <t>R2-1805515</t>
  </si>
  <si>
    <t>Further discussion on Measurement Report for NB-IoT</t>
  </si>
  <si>
    <t>R2-1805516</t>
  </si>
  <si>
    <t>Introduction of NRSRP and NRSRQ reporting in MSG5</t>
  </si>
  <si>
    <t>14.6.1</t>
  </si>
  <si>
    <t>R2-1805517</t>
  </si>
  <si>
    <t>Further consideration of signalling of high priority random access power ramping related parameter</t>
  </si>
  <si>
    <t>R2-1805518</t>
  </si>
  <si>
    <t>Measurement Gap Configuration for Other DC Scenarios</t>
  </si>
  <si>
    <t>R2-1805519</t>
  </si>
  <si>
    <t>Consideration of the number of actual good beams in cell reselection</t>
  </si>
  <si>
    <t>CMCC, MediaTek, Huawei, Intel Corporation, Interdigital</t>
  </si>
  <si>
    <t>R2-1805520</t>
  </si>
  <si>
    <t>Calculation of PO/PF in NR</t>
  </si>
  <si>
    <t>R2-1805521</t>
  </si>
  <si>
    <t>MDT-based air-borne UE identification</t>
  </si>
  <si>
    <t>R2-1803218</t>
  </si>
  <si>
    <t>R2-1805522</t>
  </si>
  <si>
    <t>Air-borne UE dedicated mobility management</t>
  </si>
  <si>
    <t>R2-1803217</t>
  </si>
  <si>
    <t>R2-1805523</t>
  </si>
  <si>
    <t>How to toggle the RDI bit</t>
  </si>
  <si>
    <t>R2-1803215</t>
  </si>
  <si>
    <t>R2-1805524</t>
  </si>
  <si>
    <t>Short QFI and mapping from NAS QFI to AS QFI</t>
  </si>
  <si>
    <t>CMCC, Nokia, Nokia Shanghai Bell ,CATT</t>
  </si>
  <si>
    <t>R2-1805525</t>
  </si>
  <si>
    <t>Short QFI in SDAP header</t>
  </si>
  <si>
    <t>R2-1805526</t>
  </si>
  <si>
    <t>Considerations on RDI bit</t>
  </si>
  <si>
    <t>R2-1805527</t>
  </si>
  <si>
    <t>Two remaining issues on impact of PDCP duplication on MAC</t>
  </si>
  <si>
    <t>R2-1805528</t>
  </si>
  <si>
    <t>Establishment cause value for MO and MT voice/video call</t>
  </si>
  <si>
    <t>R2-1805529</t>
  </si>
  <si>
    <t>CEL-based access class barring and load balancing for idle mode UEs for eFeMTC</t>
  </si>
  <si>
    <t>Kyocera</t>
  </si>
  <si>
    <t>Henry Chang</t>
  </si>
  <si>
    <t>23830</t>
  </si>
  <si>
    <t>R2-1805530</t>
  </si>
  <si>
    <t>Consideration of T300 and Contention Resolution Timer for EDT in eFeMTC and FeNB-IoT</t>
  </si>
  <si>
    <t>R2-1805531</t>
  </si>
  <si>
    <t>On the ARFCN-DL used for security input in NR</t>
  </si>
  <si>
    <t>Nathan Tenny</t>
  </si>
  <si>
    <t>63312</t>
  </si>
  <si>
    <t>R2-1805532</t>
  </si>
  <si>
    <t>Consideration of optimal TBS configuration for EDT</t>
  </si>
  <si>
    <t>R2-1805533</t>
  </si>
  <si>
    <t>Discussion on RAN support of edge computing in NR</t>
  </si>
  <si>
    <t>R2-1803210</t>
  </si>
  <si>
    <t>R2-1808566</t>
  </si>
  <si>
    <t>R2-1805534</t>
  </si>
  <si>
    <t>Integrity protection and Counter Check Procedure for NR</t>
  </si>
  <si>
    <t>R2-1807979</t>
  </si>
  <si>
    <t>R2-1805535</t>
  </si>
  <si>
    <t>Activation/deactivation of the DRB integrity protection</t>
  </si>
  <si>
    <t>R2-1805536</t>
  </si>
  <si>
    <t>Connection re-establishment with UAVs</t>
  </si>
  <si>
    <t>Kyocera, KDDI</t>
  </si>
  <si>
    <t>R2-1805537</t>
  </si>
  <si>
    <t>Procedures for enabling security per bearer</t>
  </si>
  <si>
    <t>R2-1805538</t>
  </si>
  <si>
    <t>Stage 2 corrections on security</t>
  </si>
  <si>
    <t>=&gt; To be merged into R2-1806388.</t>
  </si>
  <si>
    <t>R2-1805539</t>
  </si>
  <si>
    <t>Re-establishment upon integrity check failure</t>
  </si>
  <si>
    <t>R2-1802801</t>
  </si>
  <si>
    <t>R2-1807977</t>
  </si>
  <si>
    <t>R2-1805540</t>
  </si>
  <si>
    <t xml:space="preserve">[DRAFT] LS to SA3 on  re-establishment upon integrity check failure</t>
  </si>
  <si>
    <t>R2-1802802</t>
  </si>
  <si>
    <t>R2-1807978</t>
  </si>
  <si>
    <t>R2-1805541</t>
  </si>
  <si>
    <t>Impact of NR positioning on LPP</t>
  </si>
  <si>
    <t>R2-1805542</t>
  </si>
  <si>
    <t>Packet duplication for Mode 4 UEs</t>
  </si>
  <si>
    <t>R2-1805543</t>
  </si>
  <si>
    <t>On carrier selection for CA over PC5</t>
  </si>
  <si>
    <t>R2-1805544</t>
  </si>
  <si>
    <t>User Plane aspects for carrier aggregation over PC5</t>
  </si>
  <si>
    <t>R2-1805545</t>
  </si>
  <si>
    <t>On additional parameter for carrier selection over PC5</t>
  </si>
  <si>
    <t>R2-1805546</t>
  </si>
  <si>
    <t>On resource pool sharing between mode 3 and 4</t>
  </si>
  <si>
    <t>R2-1805547</t>
  </si>
  <si>
    <t>Correction on extended RSRP measurement reporting for BL UE or UE in CE</t>
  </si>
  <si>
    <t>R2-1806340</t>
  </si>
  <si>
    <t>3344</t>
  </si>
  <si>
    <t>R2-1805548</t>
  </si>
  <si>
    <t>Clarification on RRC reconfiguration without handover for switching EC to NC</t>
  </si>
  <si>
    <t>R2-1807514</t>
  </si>
  <si>
    <t>3345</t>
  </si>
  <si>
    <t>R2-1805549</t>
  </si>
  <si>
    <t>UE capability for joint sTTI length combinations</t>
  </si>
  <si>
    <t>R2-1805550</t>
  </si>
  <si>
    <t>Automatic Neighbour Relation in NR</t>
  </si>
  <si>
    <t>R2-1806182</t>
  </si>
  <si>
    <t>R2-1805551</t>
  </si>
  <si>
    <t>Remaining issues on L2 parameters after ASN.1 review</t>
  </si>
  <si>
    <t>R2-1805552</t>
  </si>
  <si>
    <t>Corrections to L2 parameters</t>
  </si>
  <si>
    <t>R2-1805553</t>
  </si>
  <si>
    <t>NCSG support in NR</t>
  </si>
  <si>
    <t>R2-1805554</t>
  </si>
  <si>
    <t>Measurement gap capability feedback</t>
  </si>
  <si>
    <t>R2-1802793</t>
  </si>
  <si>
    <t>R2-1805555</t>
  </si>
  <si>
    <t>RLAU procedure and interaction with TAU</t>
  </si>
  <si>
    <t>R2-1802796</t>
  </si>
  <si>
    <t>R2-1805556</t>
  </si>
  <si>
    <t>Miscellaneous corrections to ASN.1</t>
  </si>
  <si>
    <t>R2-1805557</t>
  </si>
  <si>
    <t>Network Synchronization for IAB Nodes</t>
  </si>
  <si>
    <t>R2-1805558</t>
  </si>
  <si>
    <t>Introduction of assistance information for local cache</t>
  </si>
  <si>
    <t>CMCC, Intel Corporation</t>
  </si>
  <si>
    <t>51</t>
  </si>
  <si>
    <t>9.5</t>
  </si>
  <si>
    <t>Further video enhancements for LTE</t>
  </si>
  <si>
    <t>R2-1714179</t>
  </si>
  <si>
    <t>R2-1808297</t>
  </si>
  <si>
    <t>LTE_ViLTE_enh2-Core</t>
  </si>
  <si>
    <t>1076</t>
  </si>
  <si>
    <t>R2-1805559</t>
  </si>
  <si>
    <t>R2-1714282</t>
  </si>
  <si>
    <t>R2-1808301</t>
  </si>
  <si>
    <t>0211</t>
  </si>
  <si>
    <t>R2-1805560</t>
  </si>
  <si>
    <t>Architecture for IAB</t>
  </si>
  <si>
    <t>TCL Communication</t>
  </si>
  <si>
    <t>Caroline JACTAT</t>
  </si>
  <si>
    <t>67404</t>
  </si>
  <si>
    <t>R2-1805561</t>
  </si>
  <si>
    <t>LS on NAS and AS QFI mapping</t>
  </si>
  <si>
    <t>R2-1805562</t>
  </si>
  <si>
    <t>TP for TS 38.305</t>
  </si>
  <si>
    <t>=&gt; Endorsed as the next version of 38.305</t>
  </si>
  <si>
    <t>R2-1805563</t>
  </si>
  <si>
    <t>Draft CR 36.355: Addition of NR Support</t>
  </si>
  <si>
    <t>=&gt; Endorsed as a baseline CR.</t>
  </si>
  <si>
    <t>R2-1805564</t>
  </si>
  <si>
    <t>Capture the proposals of [101#57]E-mail discussion on EDT remaining issues</t>
  </si>
  <si>
    <t>Huawei Technologies R&amp;D UK</t>
  </si>
  <si>
    <t>Odile Rollinger</t>
  </si>
  <si>
    <t>75800</t>
  </si>
  <si>
    <t>Related to R2-1805078 Report of e-mail discussion [101#57] on EDT remaining issues</t>
  </si>
  <si>
    <t>R2-1805565</t>
  </si>
  <si>
    <t>Considerations on System Information Area ID</t>
  </si>
  <si>
    <t>SHARP Corporation</t>
  </si>
  <si>
    <t>Art Ishii</t>
  </si>
  <si>
    <t>60677</t>
  </si>
  <si>
    <t>R2-1805566</t>
  </si>
  <si>
    <t>RANAC per PLMN</t>
  </si>
  <si>
    <t>Ericsson LM</t>
  </si>
  <si>
    <t>R2-1805567</t>
  </si>
  <si>
    <t>Remaining issues on SI acquisition for feNB-IoT and efeMTC</t>
  </si>
  <si>
    <t>R2-1805568</t>
  </si>
  <si>
    <t>Corrections on PUCCH Scell</t>
  </si>
  <si>
    <t>Riikka Susitaival</t>
  </si>
  <si>
    <t>44957</t>
  </si>
  <si>
    <t>R2-1805569</t>
  </si>
  <si>
    <t>RRC CR handling towards end of Rel-15</t>
  </si>
  <si>
    <t>R2-1805570</t>
  </si>
  <si>
    <t>Report of email discussion [101#70] DRX and RNTIs</t>
  </si>
  <si>
    <t>R2-1805571</t>
  </si>
  <si>
    <t>Correction to RNTI monitoring in DRX</t>
  </si>
  <si>
    <t>1260</t>
  </si>
  <si>
    <t>R2-1805572</t>
  </si>
  <si>
    <t>DRX ambiguous period</t>
  </si>
  <si>
    <t>R2-1805573</t>
  </si>
  <si>
    <t>Introduction of DRX ambiguous period</t>
  </si>
  <si>
    <t>R2-1806230</t>
  </si>
  <si>
    <t>1261</t>
  </si>
  <si>
    <t>R2-1805574</t>
  </si>
  <si>
    <t>Impacts on DRX Retransmission Timers and HARQ RTT Timers during BWP Switching</t>
  </si>
  <si>
    <t>R2-1807946</t>
  </si>
  <si>
    <t>R2-1805575</t>
  </si>
  <si>
    <t>Signaling NR SA capability in LTE</t>
  </si>
  <si>
    <t>HTC Corporation</t>
  </si>
  <si>
    <t>Frank Wu</t>
  </si>
  <si>
    <t>65148</t>
  </si>
  <si>
    <t>R2-1807905</t>
  </si>
  <si>
    <t>R2-1805576</t>
  </si>
  <si>
    <t>Inter-RAT mobility from NR to EUTRA</t>
  </si>
  <si>
    <t>R2-1805577</t>
  </si>
  <si>
    <t>Discussion on the size of 5G-S-TMSI</t>
  </si>
  <si>
    <t>Yang Zhao</t>
  </si>
  <si>
    <t>59675</t>
  </si>
  <si>
    <t>R2-1805578</t>
  </si>
  <si>
    <t>Draft reply LS for the size of 5G-S-TMSI</t>
  </si>
  <si>
    <t>R2-1805579</t>
  </si>
  <si>
    <t>Discussion on Extending TAC for NR and NG-RAN</t>
  </si>
  <si>
    <t>R2-1805580</t>
  </si>
  <si>
    <t>Draft reply LS on Extending TAC for NR and NG-RAN</t>
  </si>
  <si>
    <t>R2-1805581</t>
  </si>
  <si>
    <t>Consideration on RRC connection establishment procedure</t>
  </si>
  <si>
    <t>R2-1805582</t>
  </si>
  <si>
    <t>Evaluation of MSG3 size</t>
  </si>
  <si>
    <t>R2-1805583</t>
  </si>
  <si>
    <t>Draft LS to RAN1 on specific MSG3 size</t>
  </si>
  <si>
    <t>R2-1805584</t>
  </si>
  <si>
    <t>Further discussion on UE Capability structure</t>
  </si>
  <si>
    <t>R2-1805585</t>
  </si>
  <si>
    <t>Discussion on remaining issues for RAN1 and RAN4 UE capabilities</t>
  </si>
  <si>
    <t>R2-1805586</t>
  </si>
  <si>
    <t>Discussion on Measurement without gap capability report</t>
  </si>
  <si>
    <t>R2-1808262</t>
  </si>
  <si>
    <t>R2-1805587</t>
  </si>
  <si>
    <t>Remaining issue on L2 buffer size calculation</t>
  </si>
  <si>
    <t>R2-1808263</t>
  </si>
  <si>
    <t>R2-1805588</t>
  </si>
  <si>
    <t>UE temporary access capability restriction</t>
  </si>
  <si>
    <t>R2-1805589</t>
  </si>
  <si>
    <t>Discussion on UE ID based capability reporting</t>
  </si>
  <si>
    <t>R2-1805590</t>
  </si>
  <si>
    <t>Processing delay requirements for RRC procedures in NR</t>
  </si>
  <si>
    <t>R2-1808260</t>
  </si>
  <si>
    <t>R2-1805591</t>
  </si>
  <si>
    <t>Discussion on CGI reporting</t>
  </si>
  <si>
    <t>R2-1808267</t>
  </si>
  <si>
    <t>R2-1805592</t>
  </si>
  <si>
    <t>CR on 36.321 for clarifcation of introduding SUO Case1</t>
  </si>
  <si>
    <t>=&gt; Offline#4</t>
  </si>
  <si>
    <t>R2-1806434</t>
  </si>
  <si>
    <t>1262</t>
  </si>
  <si>
    <t>R2-1805593</t>
  </si>
  <si>
    <t>Discussion on remaining issues for power control</t>
  </si>
  <si>
    <t>R2-1805594</t>
  </si>
  <si>
    <t>DRAFT LS on clarification for X_total</t>
  </si>
  <si>
    <t>R2-1805595</t>
  </si>
  <si>
    <t>CR on 38.331 for power class for EN-DC</t>
  </si>
  <si>
    <t>R2-1805596</t>
  </si>
  <si>
    <t>Discussion on remaining issues for SFTD</t>
  </si>
  <si>
    <t>R2-1805597</t>
  </si>
  <si>
    <t>CR on 36.331 for SFTD</t>
  </si>
  <si>
    <t>R2-1805598</t>
  </si>
  <si>
    <t>Corrections on the RAN1/4 UE capability description in 38.306</t>
  </si>
  <si>
    <t>R2-1808266</t>
  </si>
  <si>
    <t>R2-1805599</t>
  </si>
  <si>
    <t>Discussion on applying SUO CASE1 for EN-DC case</t>
  </si>
  <si>
    <t>R2-1805600</t>
  </si>
  <si>
    <t>CR on 36.331 for clarification of the SUO case1</t>
  </si>
  <si>
    <t>3346</t>
  </si>
  <si>
    <t>R2-1805601</t>
  </si>
  <si>
    <t>Correction on the SRS carrier switching for cells with SUL</t>
  </si>
  <si>
    <t>R2-1805602</t>
  </si>
  <si>
    <t>CR on 38.331 Correction on the SRS carrier switching for cells with SUL</t>
  </si>
  <si>
    <t>=&gt; Agreeable but offline is needed to conclude the details.</t>
  </si>
  <si>
    <t>R2-1805603</t>
  </si>
  <si>
    <t>Corrections to DRX timer operation</t>
  </si>
  <si>
    <t>0073</t>
  </si>
  <si>
    <t>R2-1805604</t>
  </si>
  <si>
    <t>Correction on multiple measurement gaps</t>
  </si>
  <si>
    <t>R2-1807020</t>
  </si>
  <si>
    <t>0074</t>
  </si>
  <si>
    <t>R2-1805605</t>
  </si>
  <si>
    <t>Correction to MAC Entity modelling</t>
  </si>
  <si>
    <t>R2-1803476</t>
  </si>
  <si>
    <t>R2-1807305</t>
  </si>
  <si>
    <t>LTE_CA_enh-Core</t>
  </si>
  <si>
    <t>1227</t>
  </si>
  <si>
    <t>R2-1805606</t>
  </si>
  <si>
    <t>R2-1803477</t>
  </si>
  <si>
    <t>R2-1807306</t>
  </si>
  <si>
    <t>1228</t>
  </si>
  <si>
    <t>R2-1805607</t>
  </si>
  <si>
    <t>Running 36.304 CR for Further NB-IoT enhancements</t>
  </si>
  <si>
    <t>Jussi-pekka Koskinen</t>
  </si>
  <si>
    <t>69951</t>
  </si>
  <si>
    <t>0413</t>
  </si>
  <si>
    <t>R2-1805608</t>
  </si>
  <si>
    <t>Wakeup Signal Considerations</t>
  </si>
  <si>
    <t>R2-1803280</t>
  </si>
  <si>
    <t>R2-1805609</t>
  </si>
  <si>
    <t>Airborne status/height information upon RRC configuration setup/reestablishement</t>
  </si>
  <si>
    <t>R2-1805610</t>
  </si>
  <si>
    <t>Measurement framework enhancement for mobility for aerial UEs while airborne</t>
  </si>
  <si>
    <t>R2-1805611</t>
  </si>
  <si>
    <t>Measurement for interference and flying status detection</t>
  </si>
  <si>
    <t>R2-1805612</t>
  </si>
  <si>
    <t>Changes required to support baseline HO procedure</t>
  </si>
  <si>
    <t>Samsung Telecommunications</t>
  </si>
  <si>
    <t>Himke Van der Velde</t>
  </si>
  <si>
    <t>3491</t>
  </si>
  <si>
    <t>R2-1805613</t>
  </si>
  <si>
    <t>Use of identifier representing NR UE capabilities, baseline</t>
  </si>
  <si>
    <t>R2-1805614</t>
  </si>
  <si>
    <t>Remaining issues regarding connection control messages</t>
  </si>
  <si>
    <t>R2-1805615</t>
  </si>
  <si>
    <t>Introducing support for NR, changes only relevant for SA</t>
  </si>
  <si>
    <t>235</t>
  </si>
  <si>
    <t>10.4.2.1</t>
  </si>
  <si>
    <t>Running CR</t>
  </si>
  <si>
    <t>R2-1803099</t>
  </si>
  <si>
    <t>R2-1807828</t>
  </si>
  <si>
    <t>3186</t>
  </si>
  <si>
    <t>R2-1805616</t>
  </si>
  <si>
    <t>Provision of SI in connected and upon UE mobility</t>
  </si>
  <si>
    <t>R2-1805617</t>
  </si>
  <si>
    <t>Resource pool sharing between Mode 3 and Mode 4</t>
  </si>
  <si>
    <t>R2-1803623</t>
  </si>
  <si>
    <t>R2-1805618</t>
  </si>
  <si>
    <t>RRC release and inactivation</t>
  </si>
  <si>
    <t>R2-1805619</t>
  </si>
  <si>
    <t>eMBMS Capability &amp; Signaling Indication</t>
  </si>
  <si>
    <t>R2-1805620</t>
  </si>
  <si>
    <t>Enabling MBMS Bearer Event Notification</t>
  </si>
  <si>
    <t>1130</t>
  </si>
  <si>
    <t>R2-1805621</t>
  </si>
  <si>
    <t>Stage-2 running CR for Aerials</t>
  </si>
  <si>
    <t>1131</t>
  </si>
  <si>
    <t>R2-1805622</t>
  </si>
  <si>
    <t>Latency reduction for packet transmission in eV2X</t>
  </si>
  <si>
    <t>R2-1803624</t>
  </si>
  <si>
    <t>R2-1805623</t>
  </si>
  <si>
    <t>Support of NR PDCP configuration in inter-RAT handover to EUTRA</t>
  </si>
  <si>
    <t>R2-1805624</t>
  </si>
  <si>
    <t>Flight path plan</t>
  </si>
  <si>
    <t>Zhenhua Zou</t>
  </si>
  <si>
    <t>73815</t>
  </si>
  <si>
    <t>R2-1805625</t>
  </si>
  <si>
    <t>Conditional Handover for Drones</t>
  </si>
  <si>
    <t>R2-1805626</t>
  </si>
  <si>
    <t>LocationInfo reporting for Drones</t>
  </si>
  <si>
    <t>R2-1805627</t>
  </si>
  <si>
    <t>On flying UE without subscription</t>
  </si>
  <si>
    <t>R2-1805628</t>
  </si>
  <si>
    <t>Reference altitude for airborne status reporting</t>
  </si>
  <si>
    <t>R2-1805629</t>
  </si>
  <si>
    <t>Draft CR for introducing barometric measurements in RRC</t>
  </si>
  <si>
    <t>R2-1805630</t>
  </si>
  <si>
    <t>TP on 38.331 on DL/UL Information Transfer</t>
  </si>
  <si>
    <t>R2-1805631</t>
  </si>
  <si>
    <t>UE identifier in Re-establishment request</t>
  </si>
  <si>
    <t>R2-1805632</t>
  </si>
  <si>
    <t>Way forward with Security in RRC Inactive</t>
  </si>
  <si>
    <t>R2-1805633</t>
  </si>
  <si>
    <t>Prohibit timer for measurement reporting</t>
  </si>
  <si>
    <t>3347</t>
  </si>
  <si>
    <t>R2-1805634</t>
  </si>
  <si>
    <t>Prohibit counter for measurement reporting</t>
  </si>
  <si>
    <t>3348</t>
  </si>
  <si>
    <t>R2-1805635</t>
  </si>
  <si>
    <t>On the SS/PBCH blocks without RMSI</t>
  </si>
  <si>
    <t>Nokia, Nokia Shanghai Bell, Qualcomm Incorporated</t>
  </si>
  <si>
    <t>Jedrzej Stanczak</t>
  </si>
  <si>
    <t>68469</t>
  </si>
  <si>
    <t>R2-1805636</t>
  </si>
  <si>
    <t>The introduction of MIB field descriptions</t>
  </si>
  <si>
    <t>=&gt; Can be added to the rapporteur CR.</t>
  </si>
  <si>
    <t>R2-1805637</t>
  </si>
  <si>
    <t>Should a serving cell be regarded as a neighbour for certain measurement events?</t>
  </si>
  <si>
    <t>=&gt; Covered by earlier discussions</t>
  </si>
  <si>
    <t>R2-1807881</t>
  </si>
  <si>
    <t>R2-1805638</t>
  </si>
  <si>
    <t>On the reference altitude versus height threshold</t>
  </si>
  <si>
    <t>R2-1805639</t>
  </si>
  <si>
    <t>On the resource pool sharing and sensing for Mode 3 eV2X UEs</t>
  </si>
  <si>
    <t>R2-1805640</t>
  </si>
  <si>
    <t>PPPR and PPPP to LCG Mapping for Mode 3 resource allocation</t>
  </si>
  <si>
    <t>R2-1805641</t>
  </si>
  <si>
    <t>Discussion on the Destination Index in SL BSR</t>
  </si>
  <si>
    <t>R2-1807890</t>
  </si>
  <si>
    <t>R2-1805642</t>
  </si>
  <si>
    <t>On the co-existence of Rel-14 and Rel-15 V-UEs</t>
  </si>
  <si>
    <t>R2-1803351</t>
  </si>
  <si>
    <t>R2-1805643</t>
  </si>
  <si>
    <t>Further miscellaneus corrections</t>
  </si>
  <si>
    <t>Rapporteur (ZTE Corporation)</t>
  </si>
  <si>
    <t>Sergio Parolari</t>
  </si>
  <si>
    <t>26217</t>
  </si>
  <si>
    <t>=&gt; Endorsed as the current version of misc corrections.
=&gt; Agreed in principle</t>
  </si>
  <si>
    <t>R2-1806479</t>
  </si>
  <si>
    <t>R2-1805644</t>
  </si>
  <si>
    <t>Considerations on Stage 2 aspect for NGEN-DC</t>
  </si>
  <si>
    <t>R2-1805645</t>
  </si>
  <si>
    <t>Considerations on Stage 2 aspect for NE-DC</t>
  </si>
  <si>
    <t>R2-1807838</t>
  </si>
  <si>
    <t>R2-1805646</t>
  </si>
  <si>
    <t>On PRACH occasions for CFRA</t>
  </si>
  <si>
    <t>=&gt; The TP is agreed; to be included in the rapporteur CR</t>
  </si>
  <si>
    <t>R2-1805647</t>
  </si>
  <si>
    <t>Introduction of airborne status indication upon RRC connection setup and reestablishement</t>
  </si>
  <si>
    <t>3349</t>
  </si>
  <si>
    <t>R2-1805648</t>
  </si>
  <si>
    <t>Stage 3 running CR: additional comments</t>
  </si>
  <si>
    <t>ESA</t>
  </si>
  <si>
    <t>Florin Grec</t>
  </si>
  <si>
    <t>67349</t>
  </si>
  <si>
    <t>R2-1805649</t>
  </si>
  <si>
    <t>Report of email discussion [101#78][LTE/Positioning]on Draft Stage 2 CR for RTK and PPP positioning</t>
  </si>
  <si>
    <t>R2-1805650</t>
  </si>
  <si>
    <t>Draft Stage 2 CR for RTK and PPP positioning</t>
  </si>
  <si>
    <t>R2-1805651</t>
  </si>
  <si>
    <t>IMT-2020 self-evaluation: Overview</t>
  </si>
  <si>
    <t>R2-1807655</t>
  </si>
  <si>
    <t>R2-1805652</t>
  </si>
  <si>
    <t>IMT-2020 self-evaluation: Reliability in NR</t>
  </si>
  <si>
    <t>R2-1807076, R2-1807658</t>
  </si>
  <si>
    <t>R2-1805653</t>
  </si>
  <si>
    <t>IMT-2020 self-evaluation: CP latency in NR</t>
  </si>
  <si>
    <t>R2-1807656</t>
  </si>
  <si>
    <t>R2-1805654</t>
  </si>
  <si>
    <t>IMT-2020 self-evaluation: UP latency in NR</t>
  </si>
  <si>
    <t>R2-1807657</t>
  </si>
  <si>
    <t>R2-1805655</t>
  </si>
  <si>
    <t>On mapping NAS QFI to AS QFI</t>
  </si>
  <si>
    <t>Yu-Ting Yu</t>
  </si>
  <si>
    <t>76357</t>
  </si>
  <si>
    <t>R2-1803403</t>
  </si>
  <si>
    <t>R2-1805656</t>
  </si>
  <si>
    <t>SCG failure handling for split bearer</t>
  </si>
  <si>
    <t>R2-1803405</t>
  </si>
  <si>
    <t>R2-1805657</t>
  </si>
  <si>
    <t>POLL_SN mismatch issue</t>
  </si>
  <si>
    <t>Qualcomm Incorporated, MediaTek Inc.</t>
  </si>
  <si>
    <t>R2-1805658</t>
  </si>
  <si>
    <t>Indication of EDT message TB size</t>
  </si>
  <si>
    <t>Sierra Wireless, S.A.</t>
  </si>
  <si>
    <t>Steven Bennett</t>
  </si>
  <si>
    <t>58645</t>
  </si>
  <si>
    <t>R2-1805659</t>
  </si>
  <si>
    <t>Remaining stage-2 open issues in basic HO</t>
  </si>
  <si>
    <t>R2-1805660</t>
  </si>
  <si>
    <t>Semi-static configuration used in carrier selection for CA in eV2X</t>
  </si>
  <si>
    <t>R2-1803618</t>
  </si>
  <si>
    <t>R2-1805661</t>
  </si>
  <si>
    <t>Synchronization for V2X PC5 Carrier Aggregation</t>
  </si>
  <si>
    <t>R2-1805662</t>
  </si>
  <si>
    <t>Signaling to support mode 3 CA operation in eV2X</t>
  </si>
  <si>
    <t>R2-1805663</t>
  </si>
  <si>
    <t>Inter RAT mobility, defining initial baseline</t>
  </si>
  <si>
    <t>R2-1805664</t>
  </si>
  <si>
    <t>NR reconfiguration message structure for NSA &amp; SA (38331 RIL issue Z081)</t>
  </si>
  <si>
    <t>R2-1805665</t>
  </si>
  <si>
    <t>Moving reconfiguration with sync to SpCell configuration (38331 RIL issue S003)</t>
  </si>
  <si>
    <t>R2-1805666</t>
  </si>
  <si>
    <t>NR UE capabilities, reducing signalling for type 3</t>
  </si>
  <si>
    <t>R2-1805667</t>
  </si>
  <si>
    <t>Alignment of SN configured measurement results</t>
  </si>
  <si>
    <t>=&gt; Offline#38 (Samsung): Produce a TP with rev marks in R2-1806412.</t>
  </si>
  <si>
    <t>R2-1805668</t>
  </si>
  <si>
    <t>Miscellaneous EN-DC related corrections</t>
  </si>
  <si>
    <t>R2-1806432</t>
  </si>
  <si>
    <t>3386</t>
  </si>
  <si>
    <t>R2-1805669</t>
  </si>
  <si>
    <t>Clarification on LTE Overheating mechanism in EN-DC</t>
  </si>
  <si>
    <t>Neha Goel</t>
  </si>
  <si>
    <t>69738</t>
  </si>
  <si>
    <t>R2-1806679</t>
  </si>
  <si>
    <t>R2-1805670</t>
  </si>
  <si>
    <t>UL CA IDC during HO</t>
  </si>
  <si>
    <t>Malgorzata Tomala</t>
  </si>
  <si>
    <t>68485</t>
  </si>
  <si>
    <t>Rel-11</t>
  </si>
  <si>
    <t>SPIA_IDC_LTE-Core</t>
  </si>
  <si>
    <t>R2-1805671</t>
  </si>
  <si>
    <t>Correction to UL CA IDC upon measurement object change</t>
  </si>
  <si>
    <t>11.18.0</t>
  </si>
  <si>
    <t>3350</t>
  </si>
  <si>
    <t>R2-1805672</t>
  </si>
  <si>
    <t>Rel-12</t>
  </si>
  <si>
    <t>12.16.0</t>
  </si>
  <si>
    <t>3351</t>
  </si>
  <si>
    <t>R2-1805673</t>
  </si>
  <si>
    <t>13.9.1</t>
  </si>
  <si>
    <t>3352</t>
  </si>
  <si>
    <t>R2-1805674</t>
  </si>
  <si>
    <t>3353</t>
  </si>
  <si>
    <t>R2-1805675</t>
  </si>
  <si>
    <t>3354</t>
  </si>
  <si>
    <t>R2-1805676</t>
  </si>
  <si>
    <t>Correction for IDC harware sharing problems</t>
  </si>
  <si>
    <t>R2-1806290</t>
  </si>
  <si>
    <t>3355</t>
  </si>
  <si>
    <t>R2-1805677</t>
  </si>
  <si>
    <t>R2-1807164</t>
  </si>
  <si>
    <t>3356</t>
  </si>
  <si>
    <t>R2-1805678</t>
  </si>
  <si>
    <t>R2-1807165</t>
  </si>
  <si>
    <t>3357</t>
  </si>
  <si>
    <t>R2-1805679</t>
  </si>
  <si>
    <t>Remaining clarifications on Slice Assistance Information with TP</t>
  </si>
  <si>
    <t>R2-1806385</t>
  </si>
  <si>
    <t>R2-1805680</t>
  </si>
  <si>
    <t>Remaining details on prioritized RACH</t>
  </si>
  <si>
    <t>R2-1805681</t>
  </si>
  <si>
    <t>Access Category for AS-triggered events</t>
  </si>
  <si>
    <t>R2-1805682</t>
  </si>
  <si>
    <t>SIB optimizations for Access Control</t>
  </si>
  <si>
    <t>R2-1805683</t>
  </si>
  <si>
    <t>Throughput measurement for Carrier Aggregation</t>
  </si>
  <si>
    <t>R2-1807166</t>
  </si>
  <si>
    <t>R2-1805684</t>
  </si>
  <si>
    <t>Scheduled IP Throughput for inter eNB CA</t>
  </si>
  <si>
    <t>R2-1807167</t>
  </si>
  <si>
    <t>R2-1805685</t>
  </si>
  <si>
    <t>Adaptation layer and Routing for IAB in NR</t>
  </si>
  <si>
    <t>R2-1805686</t>
  </si>
  <si>
    <t>Details on dedicated signaling for SI reception in Connected Mode</t>
  </si>
  <si>
    <t>R2-1805687</t>
  </si>
  <si>
    <t>UE capability ID based capability transfer</t>
  </si>
  <si>
    <t>R2-1807381</t>
  </si>
  <si>
    <t>R2-1805688</t>
  </si>
  <si>
    <t>Correction to DL SPS</t>
  </si>
  <si>
    <t>R2-1807330</t>
  </si>
  <si>
    <t>0075</t>
  </si>
  <si>
    <t>R2-1805689</t>
  </si>
  <si>
    <t>[DRAFT] LS on UE capability ID based capability transfer</t>
  </si>
  <si>
    <t>R2-1807382</t>
  </si>
  <si>
    <t>R2-1805690</t>
  </si>
  <si>
    <t>SSB to use for timing reference for CSI-RS</t>
  </si>
  <si>
    <t>R2-1805691</t>
  </si>
  <si>
    <t>Draft LS on handling of multiple numerologies in FeMBMS</t>
  </si>
  <si>
    <t>SA2, RAN1</t>
  </si>
  <si>
    <t>R2-1805692</t>
  </si>
  <si>
    <t>Removal of the FDD/TDD diff restriction for crs-InterfHandl IE</t>
  </si>
  <si>
    <t>R2-1803598</t>
  </si>
  <si>
    <t>R2-1805979</t>
  </si>
  <si>
    <t>TEI11, eICIC_enh_LTE-Core</t>
  </si>
  <si>
    <t>3288</t>
  </si>
  <si>
    <t>R2-1805693</t>
  </si>
  <si>
    <t>R2-1803616</t>
  </si>
  <si>
    <t>R2-1806674</t>
  </si>
  <si>
    <t>3293</t>
  </si>
  <si>
    <t>R2-1805694</t>
  </si>
  <si>
    <t>Configurable N_TA-Offset for random access</t>
  </si>
  <si>
    <t>Henning Wiemann</t>
  </si>
  <si>
    <t>39956</t>
  </si>
  <si>
    <t>=&gt; Changes agreed, to be added to the rapporteur CR.</t>
  </si>
  <si>
    <t>R2-1805695</t>
  </si>
  <si>
    <t>Corrections to CSI-MeasConfig</t>
  </si>
  <si>
    <t>R2-1806199</t>
  </si>
  <si>
    <t>R2-1805696</t>
  </si>
  <si>
    <t>Corrections to PxxCH configurations</t>
  </si>
  <si>
    <t>Ericsson; NTT DOCOMO, INC.</t>
  </si>
  <si>
    <t>R2-1806200</t>
  </si>
  <si>
    <t>R2-1805697</t>
  </si>
  <si>
    <t>Corrections to SRS configuration</t>
  </si>
  <si>
    <t>=&gt; Removal of FFS is agreed; to be added to the rapporteur CR</t>
  </si>
  <si>
    <t>R2-1807995</t>
  </si>
  <si>
    <t>R2-1805698</t>
  </si>
  <si>
    <t>First active BWP upon reconfigurationWithSync</t>
  </si>
  <si>
    <t>R2-1805699</t>
  </si>
  <si>
    <t>Security threats in MIB</t>
  </si>
  <si>
    <t>R2-1807997</t>
  </si>
  <si>
    <t>R2-1805700</t>
  </si>
  <si>
    <t>Discussion on supporting IAB in NSA</t>
  </si>
  <si>
    <t>R2-1807722</t>
  </si>
  <si>
    <t>R2-1805701</t>
  </si>
  <si>
    <t>Architecture and Protocols: MAC adaptation layer based IAB</t>
  </si>
  <si>
    <t>R2-1807716</t>
  </si>
  <si>
    <t>R2-1805702</t>
  </si>
  <si>
    <t>Architecture and Protocols: Connectivity Service solution for IAB</t>
  </si>
  <si>
    <t>R2-1805703</t>
  </si>
  <si>
    <t>MAC adaptation vs RLC adaptation layer for L2 relaying</t>
  </si>
  <si>
    <t>R2-1805704</t>
  </si>
  <si>
    <t>IAB Topology Management</t>
  </si>
  <si>
    <t>R2-1807720</t>
  </si>
  <si>
    <t>R2-1805705</t>
  </si>
  <si>
    <t>Mobility measurements outside active BWP</t>
  </si>
  <si>
    <t>R2-1805706</t>
  </si>
  <si>
    <t>ANR support in NR</t>
  </si>
  <si>
    <t>R2-1805707</t>
  </si>
  <si>
    <t>No SIB1 indication for ANR</t>
  </si>
  <si>
    <t>R2-1805708</t>
  </si>
  <si>
    <t>CSI-RS and TCI state configuration corrections</t>
  </si>
  <si>
    <t>R2-1805709</t>
  </si>
  <si>
    <t>Discussion on voice enhancements in NR</t>
  </si>
  <si>
    <t>HUAWEI TECH. GmbH</t>
  </si>
  <si>
    <t>Simone Provvedi</t>
  </si>
  <si>
    <t>36483</t>
  </si>
  <si>
    <t>R2-1808187</t>
  </si>
  <si>
    <t>R2-1805710</t>
  </si>
  <si>
    <t>Discussion on the user plane overhead of VoNR</t>
  </si>
  <si>
    <t>=&gt; Chair to decide where to discuss</t>
  </si>
  <si>
    <t>R2-1805711</t>
  </si>
  <si>
    <t>Draft LS on user plane overhead for VoIP packet</t>
  </si>
  <si>
    <t>R2-1805712</t>
  </si>
  <si>
    <t>Introduction of some voice enhancements in TS 38.300</t>
  </si>
  <si>
    <t>R2-1808186</t>
  </si>
  <si>
    <t>R2-1805713</t>
  </si>
  <si>
    <t>Introduction of some voice enhancements in TS 38.331</t>
  </si>
  <si>
    <t>R2-1808184</t>
  </si>
  <si>
    <t>R2-1805714</t>
  </si>
  <si>
    <t>Introduction of some voice enhancements in TS 38.321</t>
  </si>
  <si>
    <t>168</t>
  </si>
  <si>
    <t>10.3.1.14</t>
  </si>
  <si>
    <t>Aspects related to NR standalone operation</t>
  </si>
  <si>
    <t>R2-1808183</t>
  </si>
  <si>
    <t>0076</t>
  </si>
  <si>
    <t>R2-1805715</t>
  </si>
  <si>
    <t>Introduction of some voice enhancements in TS 38.306</t>
  </si>
  <si>
    <t>R2-1808177</t>
  </si>
  <si>
    <t>0006</t>
  </si>
  <si>
    <t>R2-1805716</t>
  </si>
  <si>
    <t>Consideration on self evaluation of IMT-2020 for CP latency</t>
  </si>
  <si>
    <t>R2-1803440</t>
  </si>
  <si>
    <t>R2-1808169</t>
  </si>
  <si>
    <t>R2-1805717</t>
  </si>
  <si>
    <t>Consideration on self evaluation of IMT-2020 for UP latency</t>
  </si>
  <si>
    <t>R2-1803441</t>
  </si>
  <si>
    <t>R2-1808171</t>
  </si>
  <si>
    <t>R2-1805718</t>
  </si>
  <si>
    <t>R2-1803600</t>
  </si>
  <si>
    <t>R2-1806675</t>
  </si>
  <si>
    <t>3289</t>
  </si>
  <si>
    <t>R2-1805719</t>
  </si>
  <si>
    <t>Report from [101#72][LTE/V2X] Packet duplication</t>
  </si>
  <si>
    <t>Marco Belleschi</t>
  </si>
  <si>
    <t>61839</t>
  </si>
  <si>
    <t>R2-1805720</t>
  </si>
  <si>
    <t>[DRAFT] LS on LBT Outcome Feedback</t>
  </si>
  <si>
    <t>R2-1805721</t>
  </si>
  <si>
    <t>Analysis of Existing Resource Reselection Triggering Conditions</t>
  </si>
  <si>
    <t>R2-1805722</t>
  </si>
  <si>
    <t>Avoid Frequent Sidelink Carrier Switching</t>
  </si>
  <si>
    <t>R2-1805723</t>
  </si>
  <si>
    <t>Channel Access Priority Classes for feLAA</t>
  </si>
  <si>
    <t>R2-1805724</t>
  </si>
  <si>
    <t>Coexistence Between AUL and Dynamically Scheduled UL Grants</t>
  </si>
  <si>
    <t>R2-1805725</t>
  </si>
  <si>
    <t>Configuration of LCIDs for Sidelink Packet Duplication</t>
  </si>
  <si>
    <t>R2-1805726</t>
  </si>
  <si>
    <t>Control Plane Latency Reduction</t>
  </si>
  <si>
    <t>R2-1805727</t>
  </si>
  <si>
    <t>Handling of LBT Outcome Feedback</t>
  </si>
  <si>
    <t>R2-1805728</t>
  </si>
  <si>
    <t>HARQ Buffer Flushing</t>
  </si>
  <si>
    <t>R2-1805729</t>
  </si>
  <si>
    <t>Impact on BSR/PHR for feLAA</t>
  </si>
  <si>
    <t>R2-1805730</t>
  </si>
  <si>
    <t>Latency reduction for eV2V</t>
  </si>
  <si>
    <t>R2-1805731</t>
  </si>
  <si>
    <t>MAC Impact of UE Capability Limitation in TX Carrier Selection</t>
  </si>
  <si>
    <t>R2-1805732</t>
  </si>
  <si>
    <t>Mobility Framework in NR-U</t>
  </si>
  <si>
    <t>R2-1805733</t>
  </si>
  <si>
    <t>On AUL Confirmation</t>
  </si>
  <si>
    <t>R2-1805734</t>
  </si>
  <si>
    <t>On Autonomous UL Transmissions for NR-U</t>
  </si>
  <si>
    <t>R2-1805735</t>
  </si>
  <si>
    <t>On NR-U Deployment Scenarios</t>
  </si>
  <si>
    <t>R2-1805736</t>
  </si>
  <si>
    <t>On the Support of 64 QAM and TX Diversity</t>
  </si>
  <si>
    <t>R2-1805737</t>
  </si>
  <si>
    <t>Other MAC Miscellaneous Impact</t>
  </si>
  <si>
    <t>R2-1805738</t>
  </si>
  <si>
    <t>Packet Duplication for PC5</t>
  </si>
  <si>
    <t>R2-1805739</t>
  </si>
  <si>
    <t>Pool Sharing Between Mode-3 and Mode-4</t>
  </si>
  <si>
    <t>R2-1805740</t>
  </si>
  <si>
    <t>RRM framework in NR-U</t>
  </si>
  <si>
    <t>R2-1805741</t>
  </si>
  <si>
    <t>Sidelink Carrier Selection Criteria for TX</t>
  </si>
  <si>
    <t>R2-1805742</t>
  </si>
  <si>
    <t>Timer X Handling</t>
  </si>
  <si>
    <t>R2-1805743</t>
  </si>
  <si>
    <t>Control Plane latency reduction</t>
  </si>
  <si>
    <t>R2-1806408</t>
  </si>
  <si>
    <t>1585</t>
  </si>
  <si>
    <t>R2-1805744</t>
  </si>
  <si>
    <t>Introduce feLAA in TS 36.321</t>
  </si>
  <si>
    <t>1263</t>
  </si>
  <si>
    <t>R2-1805745</t>
  </si>
  <si>
    <t>Corrections to syncOffsetIndicator Configuration</t>
  </si>
  <si>
    <t>=&gt; To be merged into R2-1806328</t>
  </si>
  <si>
    <t>R2-1806328</t>
  </si>
  <si>
    <t>3358</t>
  </si>
  <si>
    <t>R2-1805746</t>
  </si>
  <si>
    <t>R2-1806409</t>
  </si>
  <si>
    <t>3359</t>
  </si>
  <si>
    <t>R2-1805747</t>
  </si>
  <si>
    <t>=&gt; To be merged into R2-1806329</t>
  </si>
  <si>
    <t>R2-1806329</t>
  </si>
  <si>
    <t>3360</t>
  </si>
  <si>
    <t>R2-1805748</t>
  </si>
  <si>
    <t>Dormant BWP for fast SCell activation</t>
  </si>
  <si>
    <t>Linhai He</t>
  </si>
  <si>
    <t>72003</t>
  </si>
  <si>
    <t>R2-1803564</t>
  </si>
  <si>
    <t>R2-1808570</t>
  </si>
  <si>
    <t>R2-1805749</t>
  </si>
  <si>
    <t>BWP operation in C-DRX</t>
  </si>
  <si>
    <t>R2-1803565</t>
  </si>
  <si>
    <t>R2-1805750</t>
  </si>
  <si>
    <t>Configuration of random access priority through dedicated signaling</t>
  </si>
  <si>
    <t>Qualcomm Incorporated, Oppo</t>
  </si>
  <si>
    <t>R2-1803566</t>
  </si>
  <si>
    <t>R2-1805751</t>
  </si>
  <si>
    <t>Backoff indication in multi-beam operation</t>
  </si>
  <si>
    <t>R2-1801434</t>
  </si>
  <si>
    <t>R2-1808571</t>
  </si>
  <si>
    <t>R2-1805752</t>
  </si>
  <si>
    <t>Selection between CFRA and CBRA for BFR</t>
  </si>
  <si>
    <t>R2-1803572</t>
  </si>
  <si>
    <t>R2-1805753</t>
  </si>
  <si>
    <t>Clarification on BFR timer</t>
  </si>
  <si>
    <t>R2-1805754</t>
  </si>
  <si>
    <t>Dedicated RACH occasions for CFRA</t>
  </si>
  <si>
    <t>R2-1805755</t>
  </si>
  <si>
    <t>PHR reporting at coverage edge</t>
  </si>
  <si>
    <t>R2-1808572</t>
  </si>
  <si>
    <t>R2-1805756</t>
  </si>
  <si>
    <t xml:space="preserve">Signaling of FD-MIMO  per band capabilities in LTE BPC</t>
  </si>
  <si>
    <t>3361</t>
  </si>
  <si>
    <t>R2-1805757</t>
  </si>
  <si>
    <t>Definition of Paging Frame</t>
  </si>
  <si>
    <t>Mazin Al-Shalash</t>
  </si>
  <si>
    <t>47174</t>
  </si>
  <si>
    <t>R2-1803639</t>
  </si>
  <si>
    <t>R2-1805758</t>
  </si>
  <si>
    <t>Definition of Paging Occasion</t>
  </si>
  <si>
    <t>Huawei Technologies France</t>
  </si>
  <si>
    <t>=&gt; Offline#43 (MediaTek)</t>
  </si>
  <si>
    <t>R2-1803644</t>
  </si>
  <si>
    <t>R2-1805759</t>
  </si>
  <si>
    <t>R2-1803602</t>
  </si>
  <si>
    <t>R2-1806676</t>
  </si>
  <si>
    <t>3290</t>
  </si>
  <si>
    <t>R2-1805760</t>
  </si>
  <si>
    <t>R2-1805761</t>
  </si>
  <si>
    <t>Draft CR on the new parameter for Tx carrier selection (Option 1)</t>
  </si>
  <si>
    <t>R2-1805762</t>
  </si>
  <si>
    <t>Draft CR on the new parameter for Tx carrier selection (Option 2)</t>
  </si>
  <si>
    <t>R2-1805763</t>
  </si>
  <si>
    <t>Open issue list for Rel-15 eV2X</t>
  </si>
  <si>
    <t>Huawei (Rapporteur)</t>
  </si>
  <si>
    <t>R2-1805764</t>
  </si>
  <si>
    <t>Potential RRC impacts for eV2X</t>
  </si>
  <si>
    <t>R2-1805765</t>
  </si>
  <si>
    <t>UE capability aspects for eV2X</t>
  </si>
  <si>
    <t>R2-1805766</t>
  </si>
  <si>
    <t>Paging capacity evaluation</t>
  </si>
  <si>
    <t>R2-1805767</t>
  </si>
  <si>
    <t>Mobility scaling for idle mode measurements</t>
  </si>
  <si>
    <t>Sequans Communications</t>
  </si>
  <si>
    <t>Noam Cayron</t>
  </si>
  <si>
    <t>73273</t>
  </si>
  <si>
    <t>R2-1802711</t>
  </si>
  <si>
    <t>R2-1805768</t>
  </si>
  <si>
    <t>R2-1803614</t>
  </si>
  <si>
    <t>R2-1806678</t>
  </si>
  <si>
    <t>3291</t>
  </si>
  <si>
    <t>R2-1805769</t>
  </si>
  <si>
    <t>Clarification of location information measurement for MDT</t>
  </si>
  <si>
    <t>LG Electronics Mobile Research</t>
  </si>
  <si>
    <t>YEJEE LEE</t>
  </si>
  <si>
    <t>75579</t>
  </si>
  <si>
    <t>R2-1805770</t>
  </si>
  <si>
    <t>Discussion on paging message</t>
  </si>
  <si>
    <t>R2-1803636</t>
  </si>
  <si>
    <t>R2-1805771</t>
  </si>
  <si>
    <t>Compromised solution of measurement report for aerial UE</t>
  </si>
  <si>
    <t>R2-1805772</t>
  </si>
  <si>
    <t>Enhanced MSE using tier for aerial UE</t>
  </si>
  <si>
    <t>R2-1802538</t>
  </si>
  <si>
    <t>R2-1806900</t>
  </si>
  <si>
    <t>R2-1805773</t>
  </si>
  <si>
    <t>Airborne status indication and capability</t>
  </si>
  <si>
    <t>R2-1807293</t>
  </si>
  <si>
    <t>R2-1805774</t>
  </si>
  <si>
    <t>Discussion on the issue of MSE for HSDN capable UE</t>
  </si>
  <si>
    <t>R2-1806897</t>
  </si>
  <si>
    <t>R2-1805775</t>
  </si>
  <si>
    <t>Impacts for RRC based BWP activation</t>
  </si>
  <si>
    <t>R2-1805776</t>
  </si>
  <si>
    <t>Correction to BWP</t>
  </si>
  <si>
    <t>R2-1805777</t>
  </si>
  <si>
    <t>Correction to SRS-CarrierSwitching</t>
  </si>
  <si>
    <t>=&gt; Can be aligned with RAN1 and then added to the rapporteur CR.</t>
  </si>
  <si>
    <t>R2-1805778</t>
  </si>
  <si>
    <t>Correction to SUL description</t>
  </si>
  <si>
    <t>R2-1805779</t>
  </si>
  <si>
    <t>Correction to logicalChannelIdentity</t>
  </si>
  <si>
    <t>R2-1805780</t>
  </si>
  <si>
    <t>Addition of cell definition</t>
  </si>
  <si>
    <t>R2-1805781</t>
  </si>
  <si>
    <t>Beam reselection in RACH procedure</t>
  </si>
  <si>
    <t>Chong Lou</t>
  </si>
  <si>
    <t>72227</t>
  </si>
  <si>
    <t>R2-1805782</t>
  </si>
  <si>
    <t>Discussion on dynamic grant override configured grant in case of SUL</t>
  </si>
  <si>
    <t>R2-1805783</t>
  </si>
  <si>
    <t>Further discussion on flushing HARQ buffer in NR</t>
  </si>
  <si>
    <t>R2-1805784</t>
  </si>
  <si>
    <t>Handling of retransmission with a different size in DL HARQ operation</t>
  </si>
  <si>
    <t>163</t>
  </si>
  <si>
    <t>10.3.1.9</t>
  </si>
  <si>
    <t>HARQ</t>
  </si>
  <si>
    <t>R2-1805785</t>
  </si>
  <si>
    <t>Power saving for pending SR of delay-tolerate service</t>
  </si>
  <si>
    <t>R2-1805786</t>
  </si>
  <si>
    <t>Remaining issue of power management in NR</t>
  </si>
  <si>
    <t>R2-1805787</t>
  </si>
  <si>
    <t>MAC handling during different measurement gaps</t>
  </si>
  <si>
    <t>R2-1805788</t>
  </si>
  <si>
    <t>NR Paging Options</t>
  </si>
  <si>
    <t>R2-1803647</t>
  </si>
  <si>
    <t>R2-1808440</t>
  </si>
  <si>
    <t>R2-1805789</t>
  </si>
  <si>
    <t>BSR trigger/Cancellation for packet duplication</t>
  </si>
  <si>
    <t>R2-1805790</t>
  </si>
  <si>
    <t>PDCP duplication impact on Bj</t>
  </si>
  <si>
    <t>R2-1805791</t>
  </si>
  <si>
    <t>Cell deactivation impacts on PDCP duplication</t>
  </si>
  <si>
    <t>R2-1805792</t>
  </si>
  <si>
    <t>Further consideration on per Cell RLF</t>
  </si>
  <si>
    <t>R2-1805793</t>
  </si>
  <si>
    <t xml:space="preserve">Remaining issues on L2 handling  for SCell RLF</t>
  </si>
  <si>
    <t>R2-1805794</t>
  </si>
  <si>
    <t>R2-1805795</t>
  </si>
  <si>
    <t>Correction on eLAA</t>
  </si>
  <si>
    <t>Li Zhao</t>
  </si>
  <si>
    <t>62841</t>
  </si>
  <si>
    <t>=&gt; Will be discussed in RAN2#102, based on RAN1 feedback.</t>
  </si>
  <si>
    <t>18</t>
  </si>
  <si>
    <t>8.1</t>
  </si>
  <si>
    <t>WI: Enhanced LAA for LTE</t>
  </si>
  <si>
    <t>R2-1802242</t>
  </si>
  <si>
    <t>LTE_eLAA-Core</t>
  </si>
  <si>
    <t>1092</t>
  </si>
  <si>
    <t>R2-1805796</t>
  </si>
  <si>
    <t>R2-1802243</t>
  </si>
  <si>
    <t>1093</t>
  </si>
  <si>
    <t>R2-1805797</t>
  </si>
  <si>
    <t>Enhancement of SRS antenna switching in TS 36.331</t>
  </si>
  <si>
    <t>R2-1802244</t>
  </si>
  <si>
    <t>R2-1807702</t>
  </si>
  <si>
    <t>3226</t>
  </si>
  <si>
    <t>R2-1805798</t>
  </si>
  <si>
    <t>Enhancement of SRS antenna switching in TS 36.306</t>
  </si>
  <si>
    <t>R2-1802245</t>
  </si>
  <si>
    <t>R2-1807703</t>
  </si>
  <si>
    <t>1546</t>
  </si>
  <si>
    <t>R2-1805799</t>
  </si>
  <si>
    <t>Handling on FDD and TDD diff</t>
  </si>
  <si>
    <t>TEI</t>
  </si>
  <si>
    <t>R2-1805800</t>
  </si>
  <si>
    <t>Correction on UE capabilities</t>
  </si>
  <si>
    <t>R2-1806292</t>
  </si>
  <si>
    <t>3362</t>
  </si>
  <si>
    <t>R2-1805801</t>
  </si>
  <si>
    <t>R2-1806452</t>
  </si>
  <si>
    <t>3363</t>
  </si>
  <si>
    <t>R2-1805802</t>
  </si>
  <si>
    <t>R2-1806453</t>
  </si>
  <si>
    <t>3364</t>
  </si>
  <si>
    <t>R2-1805803</t>
  </si>
  <si>
    <t>R2-1806454</t>
  </si>
  <si>
    <t>3365</t>
  </si>
  <si>
    <t>R2-1805804</t>
  </si>
  <si>
    <t>Remaining issues with AUL activation and deactivation</t>
  </si>
  <si>
    <t>R2-1805805</t>
  </si>
  <si>
    <t xml:space="preserve">Remaining issues with  LBT feedback</t>
  </si>
  <si>
    <t>R2-1805806</t>
  </si>
  <si>
    <t>Issues with RLC reordering</t>
  </si>
  <si>
    <t>R2-1805807</t>
  </si>
  <si>
    <t>Remaining issues with Timer X</t>
  </si>
  <si>
    <t>R2-1805808</t>
  </si>
  <si>
    <t>Issues on coexistence between AUL and SUL</t>
  </si>
  <si>
    <t>R2-1802254</t>
  </si>
  <si>
    <t>R2-1805809</t>
  </si>
  <si>
    <t>Issues on BS and PH calculation for AUL</t>
  </si>
  <si>
    <t>R2-1805810</t>
  </si>
  <si>
    <t>Disucssion on the priority class for AUL</t>
  </si>
  <si>
    <t>R2-1805811</t>
  </si>
  <si>
    <t>Handling on simultaneous scheduled grant and configured AUL grant</t>
  </si>
  <si>
    <t>R2-1805812</t>
  </si>
  <si>
    <t>Impact on DRX with AUL</t>
  </si>
  <si>
    <t>R2-1805813</t>
  </si>
  <si>
    <t>Discussion on the issues for UE on HSDN</t>
  </si>
  <si>
    <t>R2-1805814</t>
  </si>
  <si>
    <t>Text proposal on cell reselection for HSDN in TS 36.304</t>
  </si>
  <si>
    <t>R2-1805815</t>
  </si>
  <si>
    <t>Text proposal on cell reselection for HSDN in TS 36.331</t>
  </si>
  <si>
    <t>R2-1805816</t>
  </si>
  <si>
    <t>Discussion for 1024QAM in TS 36.331</t>
  </si>
  <si>
    <t xml:space="preserve">To Email: [101b#xx] [LTE/1024QAM] (Huawei) Introduce 1024QAM in 36.331
	Intended outcome: Agreed CR
	Deadline: One week</t>
  </si>
  <si>
    <t>86</t>
  </si>
  <si>
    <t>9.11.3</t>
  </si>
  <si>
    <t>Corresponding higher-layer procedures and signalling</t>
  </si>
  <si>
    <t>LTE_1024QAM_DL-Core</t>
  </si>
  <si>
    <t>R2-1805817</t>
  </si>
  <si>
    <t>User plane aspects for NR-based access to unlicensed spectrum</t>
  </si>
  <si>
    <t>R2-1805818</t>
  </si>
  <si>
    <t>Control plane aspects for NR-based access to unlicensed spectrum</t>
  </si>
  <si>
    <t>R2-1805819</t>
  </si>
  <si>
    <t>Correction to RA on SCell for TA alignment in TS 38.300</t>
  </si>
  <si>
    <t>R2-1805820</t>
  </si>
  <si>
    <t>Discussion on Indication of GNSS Synchronization for V2X Sidelink Communication</t>
  </si>
  <si>
    <t>R2-1805821</t>
  </si>
  <si>
    <t>Correction to HARQ buffer flushing in NR</t>
  </si>
  <si>
    <t>0077</t>
  </si>
  <si>
    <t>R2-1805822</t>
  </si>
  <si>
    <t>Random access for NR-U</t>
  </si>
  <si>
    <t>Robert Karlsson</t>
  </si>
  <si>
    <t>75012</t>
  </si>
  <si>
    <t>R2-1805823</t>
  </si>
  <si>
    <t>Discarding configured grants and assignments when receiving RRC reconfiguration of SPS-Config</t>
  </si>
  <si>
    <t>R2-1808159</t>
  </si>
  <si>
    <t>R2-1805824</t>
  </si>
  <si>
    <t>R2-1808160</t>
  </si>
  <si>
    <t>1264</t>
  </si>
  <si>
    <t>R2-1805825</t>
  </si>
  <si>
    <t>R2-1808161</t>
  </si>
  <si>
    <t>3366</t>
  </si>
  <si>
    <t>R2-1805826</t>
  </si>
  <si>
    <t>Direct SCell transition to Dormant state at configuration</t>
  </si>
  <si>
    <t>R2-1805827</t>
  </si>
  <si>
    <t>Fallback to long CQI reporting period</t>
  </si>
  <si>
    <t>R2-1805828</t>
  </si>
  <si>
    <t>MAC CE design for dormant SCell state</t>
  </si>
  <si>
    <t>R2-1805829</t>
  </si>
  <si>
    <t>RRC Suspended and CA establishment</t>
  </si>
  <si>
    <t>R2-1805830</t>
  </si>
  <si>
    <t>Correction to handling of retransmission with a different TBS in DL HARQ</t>
  </si>
  <si>
    <t>0078</t>
  </si>
  <si>
    <t>R2-1805831</t>
  </si>
  <si>
    <t>CR on MAC handling during different measurement gaps</t>
  </si>
  <si>
    <t>0079</t>
  </si>
  <si>
    <t>R2-1805832</t>
  </si>
  <si>
    <t>Correction to 38.321 on power management in NR</t>
  </si>
  <si>
    <t>0080</t>
  </si>
  <si>
    <t>R2-1805833</t>
  </si>
  <si>
    <t>NR inter-RAT mobility to CSG cell</t>
  </si>
  <si>
    <t>Oanyong Lee</t>
  </si>
  <si>
    <t>70348</t>
  </si>
  <si>
    <t>R2-1802121</t>
  </si>
  <si>
    <t>R2-1808442</t>
  </si>
  <si>
    <t>R2-1805834</t>
  </si>
  <si>
    <t>Cell reselection between NR and LTE</t>
  </si>
  <si>
    <t>R2-1802122</t>
  </si>
  <si>
    <t>R2-1808443</t>
  </si>
  <si>
    <t>R2-1805835</t>
  </si>
  <si>
    <t>Idle Measurement Enhancement using UE speed</t>
  </si>
  <si>
    <t>R2-1802123</t>
  </si>
  <si>
    <t>R2-1808444</t>
  </si>
  <si>
    <t>R2-1805836</t>
  </si>
  <si>
    <t>Optimization of SI acquisition in MTC</t>
  </si>
  <si>
    <t>R2-1802124</t>
  </si>
  <si>
    <t>R2-1808447</t>
  </si>
  <si>
    <t>R2-1805837</t>
  </si>
  <si>
    <t>MIB skipping schemes using Direct Indication Information</t>
  </si>
  <si>
    <t>R2-1805838</t>
  </si>
  <si>
    <t>Clarification on UL/DL UE fallback categories</t>
  </si>
  <si>
    <t>44</t>
  </si>
  <si>
    <t>8.24</t>
  </si>
  <si>
    <t>Other LTE Rel-14 WIs</t>
  </si>
  <si>
    <t>TEI14</t>
  </si>
  <si>
    <t>1586</t>
  </si>
  <si>
    <t>R2-1805839</t>
  </si>
  <si>
    <t>Support of out of order delivery for eLTE</t>
  </si>
  <si>
    <t>Apple Inc.</t>
  </si>
  <si>
    <t>Fangli Xu</t>
  </si>
  <si>
    <t>74483</t>
  </si>
  <si>
    <t>R2-1805840</t>
  </si>
  <si>
    <t>Correction to 38.321 on the power saving for pending SR of delay-tolerate service</t>
  </si>
  <si>
    <t>R2-1805862</t>
  </si>
  <si>
    <t>0081</t>
  </si>
  <si>
    <t>R2-1805841</t>
  </si>
  <si>
    <t>Access Control in NR for RRC_CONNECTED</t>
  </si>
  <si>
    <t>R2-1801093</t>
  </si>
  <si>
    <t>R2-1808701</t>
  </si>
  <si>
    <t>R2-1805842</t>
  </si>
  <si>
    <t>R2-1803596</t>
  </si>
  <si>
    <t>1565</t>
  </si>
  <si>
    <t>R2-1805843</t>
  </si>
  <si>
    <t>Access control signaling design</t>
  </si>
  <si>
    <t>R2-1803544</t>
  </si>
  <si>
    <t>R2-1808704</t>
  </si>
  <si>
    <t>R2-1805844</t>
  </si>
  <si>
    <t>RRC-triggered BWP activation</t>
  </si>
  <si>
    <t>Seung-hoon Park</t>
  </si>
  <si>
    <t>58554</t>
  </si>
  <si>
    <t>=&gt; Offline#19 (Samsung)</t>
  </si>
  <si>
    <t>R2-1805845</t>
  </si>
  <si>
    <t>Further considerations for bandwidth part</t>
  </si>
  <si>
    <t>R2-1805846</t>
  </si>
  <si>
    <t>Connected mobility aspects to support network slicing</t>
  </si>
  <si>
    <t>R2-1805847</t>
  </si>
  <si>
    <t>Further considerations for BWP switching</t>
  </si>
  <si>
    <t>=&gt; Offline#101 (Samsung)</t>
  </si>
  <si>
    <t>R2-1805848</t>
  </si>
  <si>
    <t>Multiple active bandwidth parts</t>
  </si>
  <si>
    <t>R2-1805849</t>
  </si>
  <si>
    <t>RRM measurement configuration for BWP</t>
  </si>
  <si>
    <t>R2-1805850</t>
  </si>
  <si>
    <t>RRM measurement for multiple numerologies</t>
  </si>
  <si>
    <t>R2-1805851</t>
  </si>
  <si>
    <t>General aspects for NR-U</t>
  </si>
  <si>
    <t>R2-1805852</t>
  </si>
  <si>
    <t>Deployment scenarios of NR-U</t>
  </si>
  <si>
    <t>R2-1805853</t>
  </si>
  <si>
    <t>ASN.1 correction to Measurement gap assisiting information in Inter-Node message</t>
  </si>
  <si>
    <t>Jing He</t>
  </si>
  <si>
    <t>73483</t>
  </si>
  <si>
    <t>R2-1805854</t>
  </si>
  <si>
    <t>On SFTD measurement report configuration and TP for 38.331</t>
  </si>
  <si>
    <t>Fredrik Gunnarsson</t>
  </si>
  <si>
    <t>66726</t>
  </si>
  <si>
    <t>R2-1805855</t>
  </si>
  <si>
    <t>On SFTD measurement report configuration for EN-DC</t>
  </si>
  <si>
    <t>R2-1805856</t>
  </si>
  <si>
    <t>SFTD measurement configuration</t>
  </si>
  <si>
    <t>=&gt; Offlline#3</t>
  </si>
  <si>
    <t>3367</t>
  </si>
  <si>
    <t>R2-1805857</t>
  </si>
  <si>
    <t>Access Control in RRC_INACTIVE</t>
  </si>
  <si>
    <t>R2-1803542</t>
  </si>
  <si>
    <t>R2-1805858</t>
  </si>
  <si>
    <t>ASN.1 correction to MeasurementTimingConfiguration message</t>
  </si>
  <si>
    <t>R2-1806431</t>
  </si>
  <si>
    <t>R2-1805859</t>
  </si>
  <si>
    <t>Continuing ROHC context</t>
  </si>
  <si>
    <t>SAMSUNG Electronics Co., Ltd.</t>
  </si>
  <si>
    <t>Donggun Kim</t>
  </si>
  <si>
    <t>64672</t>
  </si>
  <si>
    <t>R2-1805860</t>
  </si>
  <si>
    <t>R2-1807535</t>
  </si>
  <si>
    <t>R2-1805861</t>
  </si>
  <si>
    <t>Remained issues in measurement gap coordination</t>
  </si>
  <si>
    <t>R2-1808568</t>
  </si>
  <si>
    <t>R2-1805863</t>
  </si>
  <si>
    <t>ASN.1 change to CG-ConfigInfo for per UE or FR1 gap pattern removing</t>
  </si>
  <si>
    <t>R2-1805864</t>
  </si>
  <si>
    <t>Remaining issues on beam failure recovery</t>
  </si>
  <si>
    <t>Takako Sanda</t>
  </si>
  <si>
    <t>71762</t>
  </si>
  <si>
    <t>R2-1805865</t>
  </si>
  <si>
    <t>Issue on POLL_SN mismatch</t>
  </si>
  <si>
    <t>R2-1805866</t>
  </si>
  <si>
    <t>TP on issue on POLL_SN mismatch</t>
  </si>
  <si>
    <t>R2-1805867</t>
  </si>
  <si>
    <t>UL SDAP header for Multiple QoS flows mapped to a DRB mapping</t>
  </si>
  <si>
    <t>R2-1803688</t>
  </si>
  <si>
    <t>R2-1805868</t>
  </si>
  <si>
    <t>Indication of mapping rule stored and removed</t>
  </si>
  <si>
    <t>R2-1803689</t>
  </si>
  <si>
    <t>R2-1805869</t>
  </si>
  <si>
    <t>Clarification of adding/releasing a QoS flow to/from a DRB</t>
  </si>
  <si>
    <t>R2-1803690</t>
  </si>
  <si>
    <t>R2-1805870</t>
  </si>
  <si>
    <t>Remaining issue for carrier selection</t>
  </si>
  <si>
    <t>Jongwoo Hong</t>
  </si>
  <si>
    <t>66526</t>
  </si>
  <si>
    <t>R2-1805871</t>
  </si>
  <si>
    <t>Selective retransmission for PDCP data recovery</t>
  </si>
  <si>
    <t>R2-1807533</t>
  </si>
  <si>
    <t>0227</t>
  </si>
  <si>
    <t>R2-1805872</t>
  </si>
  <si>
    <t>Consideration on route selection</t>
  </si>
  <si>
    <t>R2-1808551</t>
  </si>
  <si>
    <t>R2-1805873</t>
  </si>
  <si>
    <t>R2-1805874</t>
  </si>
  <si>
    <t>Updated work plan for UE Positioning Accuracy Enhancements for LTE work item</t>
  </si>
  <si>
    <t>Manivannan Thyagarajan</t>
  </si>
  <si>
    <t>68484</t>
  </si>
  <si>
    <t>R2-1805875</t>
  </si>
  <si>
    <t>0082</t>
  </si>
  <si>
    <t>R2-1805876</t>
  </si>
  <si>
    <t>Summary of email discussion [101#77][LTE/Positioning] – Shape recommendations</t>
  </si>
  <si>
    <t>R2-1805877</t>
  </si>
  <si>
    <t>UP and security handling w.r.t INACTIVE state</t>
  </si>
  <si>
    <t>R2-1805878</t>
  </si>
  <si>
    <t>Remaining detail on System Information Area</t>
  </si>
  <si>
    <t>R2-1805879</t>
  </si>
  <si>
    <t>System Information Modification</t>
  </si>
  <si>
    <t>R2-1805880</t>
  </si>
  <si>
    <t>Support NR positioning for dual connectivity</t>
  </si>
  <si>
    <t>R2-1808556</t>
  </si>
  <si>
    <t>R2-1805881</t>
  </si>
  <si>
    <t>0083</t>
  </si>
  <si>
    <t>R2-1805882</t>
  </si>
  <si>
    <t>Coexistence with DSRC carrier</t>
  </si>
  <si>
    <t>R2-1802499</t>
  </si>
  <si>
    <t>R2-1805883</t>
  </si>
  <si>
    <t>0084</t>
  </si>
  <si>
    <t>R2-1805884</t>
  </si>
  <si>
    <t>Consideration on UE-based OTDOA positioning</t>
  </si>
  <si>
    <t>R2-1802921</t>
  </si>
  <si>
    <t>R2-1808555</t>
  </si>
  <si>
    <t>R2-1805885</t>
  </si>
  <si>
    <t>0085</t>
  </si>
  <si>
    <t>R2-1805886</t>
  </si>
  <si>
    <t>Correction to 38.321 on the power saving for pending SR of delay-tolarate service</t>
  </si>
  <si>
    <t>0086</t>
  </si>
  <si>
    <t>R2-1805887</t>
  </si>
  <si>
    <t>BFR with SCell deactivation and MAC reset</t>
  </si>
  <si>
    <t>Yinghao Guo</t>
  </si>
  <si>
    <t>72226</t>
  </si>
  <si>
    <t>R2-1805888</t>
  </si>
  <si>
    <t>Correction for 38321 for BFR with SCell deactivation and MAC reset</t>
  </si>
  <si>
    <t>0087</t>
  </si>
  <si>
    <t>R2-1805889</t>
  </si>
  <si>
    <t>ASN.1 for Radio Link Monitoring Config</t>
  </si>
  <si>
    <t>R2-1805890</t>
  </si>
  <si>
    <t>Corrections for 38331 for radio link monitoring config</t>
  </si>
  <si>
    <t>R2-1805891</t>
  </si>
  <si>
    <t>ASN.1 for SRS-Config</t>
  </si>
  <si>
    <t>R2-1805892</t>
  </si>
  <si>
    <t>Corrections for 38331 for SRS config</t>
  </si>
  <si>
    <t>R2-1805893</t>
  </si>
  <si>
    <t>Corrections in 38321 for BWP switching</t>
  </si>
  <si>
    <t>0088</t>
  </si>
  <si>
    <t>R2-1805894</t>
  </si>
  <si>
    <t>Remaining issues on RA resource selection for multi-beam operations</t>
  </si>
  <si>
    <t>R2-1807973</t>
  </si>
  <si>
    <t>R2-1805895</t>
  </si>
  <si>
    <t>Corrections in 38321 for RA resource selection for multi-beam operations</t>
  </si>
  <si>
    <t>0089</t>
  </si>
  <si>
    <t>R2-1805896</t>
  </si>
  <si>
    <t>ASN.1 for beam failure recovery</t>
  </si>
  <si>
    <t>R2-1805897</t>
  </si>
  <si>
    <t>Corrections for 38331 for beam failure recovery</t>
  </si>
  <si>
    <t>R2-1805898</t>
  </si>
  <si>
    <t>Selection of DELTA_PREAMBLE for RA power control</t>
  </si>
  <si>
    <t>R2-1805899</t>
  </si>
  <si>
    <t>Correction in 38321 for DELTA_PREAMBLE in RA power control</t>
  </si>
  <si>
    <t>0090</t>
  </si>
  <si>
    <t>R2-1805900</t>
  </si>
  <si>
    <t>Text proposal for the activation and deactivation of PDCP duplication</t>
  </si>
  <si>
    <t>R2-1803009</t>
  </si>
  <si>
    <t>R2-1805901</t>
  </si>
  <si>
    <t>PHR for the independent power control of SRS and PUSCH</t>
  </si>
  <si>
    <t>R2-1805902</t>
  </si>
  <si>
    <t>Discussions on the PRACH table</t>
  </si>
  <si>
    <t>=&gt; Offline#105 (LGE)
=&gt; Offline#112 (Huawei)
=&gt; Offline#113 (Huawei)</t>
  </si>
  <si>
    <t>R2-1805903</t>
  </si>
  <si>
    <t>Discussion on beam failure detection</t>
  </si>
  <si>
    <t>R2-1805904</t>
  </si>
  <si>
    <t>Correction for 38321 on beam failure detection</t>
  </si>
  <si>
    <t>0091</t>
  </si>
  <si>
    <t>R2-1805905</t>
  </si>
  <si>
    <t>Discussion on RA for SCells BFR</t>
  </si>
  <si>
    <t>R2-1805906</t>
  </si>
  <si>
    <t>Access/Load control indication for CE control in SIB14</t>
  </si>
  <si>
    <t>R2-1805907</t>
  </si>
  <si>
    <t>Impact of packet duplication on Bj</t>
  </si>
  <si>
    <t>Hanul Lee</t>
  </si>
  <si>
    <t>69512</t>
  </si>
  <si>
    <t>R2-1805908</t>
  </si>
  <si>
    <t>SPS for HRLLC</t>
  </si>
  <si>
    <t>R2-1807950</t>
  </si>
  <si>
    <t>R2-1805909</t>
  </si>
  <si>
    <t>Cell reselection in INACTIVE state</t>
  </si>
  <si>
    <t>Yuqin Chen</t>
  </si>
  <si>
    <t>45569</t>
  </si>
  <si>
    <t>R2-1805910</t>
  </si>
  <si>
    <t>Adaptive TTI bundling for HRLLC</t>
  </si>
  <si>
    <t>R2-1807951</t>
  </si>
  <si>
    <t>R2-1805911</t>
  </si>
  <si>
    <t>State transition between legacy state and dormant state</t>
  </si>
  <si>
    <t>R2-1805912</t>
  </si>
  <si>
    <t>RRC state transition</t>
  </si>
  <si>
    <t>R2-1805913</t>
  </si>
  <si>
    <t>MAC CE for dormant state</t>
  </si>
  <si>
    <t>R2-1805914</t>
  </si>
  <si>
    <t>Switching between SPS and sSPS</t>
  </si>
  <si>
    <t>R2-1805915</t>
  </si>
  <si>
    <t>EDT MT scenarios</t>
  </si>
  <si>
    <t>R2-1805916</t>
  </si>
  <si>
    <t>RRC-MAC interaction for fallback decision</t>
  </si>
  <si>
    <t>R2-1808388</t>
  </si>
  <si>
    <t>R2-1805917</t>
  </si>
  <si>
    <t>Clarification on ue-TxAntennaSelectionSupported when bandParameterList-v1380 is included</t>
  </si>
  <si>
    <t>Qualcomm Incorporated, SoftBank</t>
  </si>
  <si>
    <t>R2-1807261</t>
  </si>
  <si>
    <t>LTE_CA_TDD_FDD-Core</t>
  </si>
  <si>
    <t>3368</t>
  </si>
  <si>
    <t>R2-1805918</t>
  </si>
  <si>
    <t>R2-1807262</t>
  </si>
  <si>
    <t>3369</t>
  </si>
  <si>
    <t>R2-1805919</t>
  </si>
  <si>
    <t>R2-1807263</t>
  </si>
  <si>
    <t>3370</t>
  </si>
  <si>
    <t>R2-1805920</t>
  </si>
  <si>
    <t>The start condition of the drx-HARQ-RTT-TimerDL</t>
  </si>
  <si>
    <t>Jeonggu Lee</t>
  </si>
  <si>
    <t>70359</t>
  </si>
  <si>
    <t>R2-1802853</t>
  </si>
  <si>
    <t>R2-1808356</t>
  </si>
  <si>
    <t>R2-1805921</t>
  </si>
  <si>
    <t>R2-1808504</t>
  </si>
  <si>
    <t>0092</t>
  </si>
  <si>
    <t>R2-1805922</t>
  </si>
  <si>
    <t>Stopping contention resolution timer based on retransmission scheduling</t>
  </si>
  <si>
    <t>R2-1802838</t>
  </si>
  <si>
    <t>R2-1808524</t>
  </si>
  <si>
    <t>R2-1805923</t>
  </si>
  <si>
    <t>RRC signalling for S-NSSAI</t>
  </si>
  <si>
    <t>NEC</t>
  </si>
  <si>
    <t>Hisashi Futaki</t>
  </si>
  <si>
    <t>38636</t>
  </si>
  <si>
    <t>Related to Email [101#34]</t>
  </si>
  <si>
    <t>R2-1805924</t>
  </si>
  <si>
    <t>PSCell index and PHR for PSCell in EN-DC</t>
  </si>
  <si>
    <t>R2-1805925</t>
  </si>
  <si>
    <t>Correction on multiple entry PHR MAC CE for EN-DC</t>
  </si>
  <si>
    <t>this depends on outcome of disussion tdoc</t>
  </si>
  <si>
    <t>R2-1808250</t>
  </si>
  <si>
    <t>0093</t>
  </si>
  <si>
    <t>R2-1805926</t>
  </si>
  <si>
    <t>Correction on Dual Connectivity PHR MAC CE for EN-DC</t>
  </si>
  <si>
    <t>R2-1808251</t>
  </si>
  <si>
    <t>1265</t>
  </si>
  <si>
    <t>R2-1805927</t>
  </si>
  <si>
    <t>R2-1802839</t>
  </si>
  <si>
    <t>R2-1808527</t>
  </si>
  <si>
    <t>1158</t>
  </si>
  <si>
    <t>R2-1805928</t>
  </si>
  <si>
    <t>Multi-bit confirmation MAC CE modeling</t>
  </si>
  <si>
    <t>R2-1808532</t>
  </si>
  <si>
    <t>R2-1805929</t>
  </si>
  <si>
    <t>Remaining AUL open issues</t>
  </si>
  <si>
    <t>R2-1805930</t>
  </si>
  <si>
    <t>Initial network selection for collocated EN_DC and NR</t>
  </si>
  <si>
    <t>T-Mobile USA Inc.</t>
  </si>
  <si>
    <t>John Humbert</t>
  </si>
  <si>
    <t>72762</t>
  </si>
  <si>
    <t xml:space="preserve">When EN_DC and NR standalone are collocated the current RSRP  based selection/ reselection methods lack the ability to redirect UE to the optimal network  before UE sends the first RRC reconfiguration message.</t>
  </si>
  <si>
    <t>R2-1808010</t>
  </si>
  <si>
    <t>R2-1805931</t>
  </si>
  <si>
    <t>HARQ process collision between AUL and SUL</t>
  </si>
  <si>
    <t>R2-1802919</t>
  </si>
  <si>
    <t>R2-1805932</t>
  </si>
  <si>
    <t>De-prioritization of duplicated transmission for V2X sidelink communication</t>
  </si>
  <si>
    <t>Youngdae Lee</t>
  </si>
  <si>
    <t>33638</t>
  </si>
  <si>
    <t>R2-1802732</t>
  </si>
  <si>
    <t>R2-1805933</t>
  </si>
  <si>
    <t>RACH failure for SI request</t>
  </si>
  <si>
    <t>R2-1801378</t>
  </si>
  <si>
    <t>R2-1805934</t>
  </si>
  <si>
    <t>Impact on RRC for access control in RRC_CONNECTED</t>
  </si>
  <si>
    <t>R2-1802736</t>
  </si>
  <si>
    <t>R2-1805935</t>
  </si>
  <si>
    <t>Handling of radio bearers and security for data transmission in RRC_INACTIVE</t>
  </si>
  <si>
    <t>R2-1802737</t>
  </si>
  <si>
    <t>R2-1805936</t>
  </si>
  <si>
    <t>Handling of SRBs in connection re-establishment</t>
  </si>
  <si>
    <t>R2-1802738</t>
  </si>
  <si>
    <t>R2-1805937</t>
  </si>
  <si>
    <t>RAN paging DRX in RRC_INACTIVE</t>
  </si>
  <si>
    <t>R2-1802739</t>
  </si>
  <si>
    <t>R2-1805938</t>
  </si>
  <si>
    <t>Handling of Timers in UAC</t>
  </si>
  <si>
    <t>R2-1808594</t>
  </si>
  <si>
    <t>R2-1805939</t>
  </si>
  <si>
    <t>UAC for RNA Update</t>
  </si>
  <si>
    <t>R2-1808595</t>
  </si>
  <si>
    <t>R2-1805940</t>
  </si>
  <si>
    <t>Support of measurement for HO with SUL</t>
  </si>
  <si>
    <t>R2-1802742</t>
  </si>
  <si>
    <t>R2-1805941</t>
  </si>
  <si>
    <t>Optimization of barring information for UAC</t>
  </si>
  <si>
    <t>=&gt; Offline#50 (Nokia)</t>
  </si>
  <si>
    <t>R2-1805942</t>
  </si>
  <si>
    <t>Report of [101#40][NR] Access Control</t>
  </si>
  <si>
    <t>=&gt; Endorsed as a baseline for capturing further agreements</t>
  </si>
  <si>
    <t>R2-1805943</t>
  </si>
  <si>
    <t>Need for uplink HARQ-ACK feedback for last PUSCH repetition</t>
  </si>
  <si>
    <t>R2-1805944</t>
  </si>
  <si>
    <t>Draft LS on uplink HARQ-ACK feedback</t>
  </si>
  <si>
    <t>R2-1805945</t>
  </si>
  <si>
    <t>DataInactivityTimer for INACTIVE in eLTE</t>
  </si>
  <si>
    <t>LG Electronics France</t>
  </si>
  <si>
    <t>Bokyung Byun</t>
  </si>
  <si>
    <t>69510</t>
  </si>
  <si>
    <t>R2-1802495</t>
  </si>
  <si>
    <t>R2-1808425</t>
  </si>
  <si>
    <t>R2-1805946</t>
  </si>
  <si>
    <t>Necessity of supporting CE-level-based access barring</t>
  </si>
  <si>
    <t>ZTE, Ericsson, LG, Intel Corporation</t>
  </si>
  <si>
    <t>Ting Lu</t>
  </si>
  <si>
    <t>63111</t>
  </si>
  <si>
    <t>R2-1805947</t>
  </si>
  <si>
    <t>Re-establishment and Resume procedures for NR</t>
  </si>
  <si>
    <t>R2-1805948</t>
  </si>
  <si>
    <t>Email discussion 101#68 PRACH table</t>
  </si>
  <si>
    <t>LG Electronics</t>
  </si>
  <si>
    <t>R2-1805949</t>
  </si>
  <si>
    <t>Further consideration on Uplink HARQ-ACK feedback in eFeMTC</t>
  </si>
  <si>
    <t>R2-1805950</t>
  </si>
  <si>
    <t>Network controlled mobility to 5GC or EPC</t>
  </si>
  <si>
    <t>R2-1803269</t>
  </si>
  <si>
    <t>R2-1805951</t>
  </si>
  <si>
    <t>To Email: [LTE/sTTI] CR to 36.331 (Ericsson) 
- Deadline: before next meeting</t>
  </si>
  <si>
    <t>R2-1805952</t>
  </si>
  <si>
    <t>Full PDCP transmission window during duplication operation</t>
  </si>
  <si>
    <t>Olivier Marco</t>
  </si>
  <si>
    <t>63229</t>
  </si>
  <si>
    <t>R2-1805953</t>
  </si>
  <si>
    <t>Consideration on SPS for SC-PTM in FeNB-IoT</t>
  </si>
  <si>
    <t>97</t>
  </si>
  <si>
    <t>9.13.5</t>
  </si>
  <si>
    <t>Semi-Persistent Scheduling</t>
  </si>
  <si>
    <t>R2-1807650</t>
  </si>
  <si>
    <t>R2-1805954</t>
  </si>
  <si>
    <t>Reordering timer for PDCP operation with (DL) duplication</t>
  </si>
  <si>
    <t>R2-1803669</t>
  </si>
  <si>
    <t>R2-1805955</t>
  </si>
  <si>
    <t>Further consideration on wake-up signal</t>
  </si>
  <si>
    <t>R2-1805956</t>
  </si>
  <si>
    <t>BSR operation with CA packet duplication</t>
  </si>
  <si>
    <t>R2-1803672</t>
  </si>
  <si>
    <t>R2-1808510</t>
  </si>
  <si>
    <t>R2-1805957</t>
  </si>
  <si>
    <t>Impact of beam failure and recovery on RLM procedures</t>
  </si>
  <si>
    <t>AT&amp;T</t>
  </si>
  <si>
    <t>Milap Majmundar</t>
  </si>
  <si>
    <t>70953</t>
  </si>
  <si>
    <t>R2-1805958</t>
  </si>
  <si>
    <t>Protocol stack design for IAB with L2 relaying</t>
  </si>
  <si>
    <t>R2-1805959</t>
  </si>
  <si>
    <t>Discovery and Management procedures for IAB</t>
  </si>
  <si>
    <t>R2-1805960</t>
  </si>
  <si>
    <t>Consideration on SR transmission enhancement in FeNB-IoT</t>
  </si>
  <si>
    <t>R2-1805961</t>
  </si>
  <si>
    <t>Further consideration on supporting small cell in FeNB-IoT</t>
  </si>
  <si>
    <t>ZTE, Telekom R&amp;D Sdn. Bhd.</t>
  </si>
  <si>
    <t>R2-1805962</t>
  </si>
  <si>
    <t>Correction of Configured Grant Type 1 activation</t>
  </si>
  <si>
    <t>R2-1808495</t>
  </si>
  <si>
    <t>0094</t>
  </si>
  <si>
    <t>R2-1805963</t>
  </si>
  <si>
    <t>Report of email discussion [101#65] Lower power class UE</t>
  </si>
  <si>
    <t>R2-1805964</t>
  </si>
  <si>
    <t>Discussion on Inter-frequency Redistribution rules</t>
  </si>
  <si>
    <t>China Telecommunications</t>
  </si>
  <si>
    <t>TAO HUANG</t>
  </si>
  <si>
    <t>71301</t>
  </si>
  <si>
    <t>In this paper, we discuss inter-frequency Redistribution rules of 5G system.</t>
  </si>
  <si>
    <t>R2-1805965</t>
  </si>
  <si>
    <t>Discovery and Topology Management Procedures for IAB</t>
  </si>
  <si>
    <t>R2-1805966</t>
  </si>
  <si>
    <t>Consideration on NPRACH range enhancements in FeNB-IoT</t>
  </si>
  <si>
    <t>R2-1805967</t>
  </si>
  <si>
    <t>Downlink aspects to support TDD NB-IoT</t>
  </si>
  <si>
    <t>R2-1805968</t>
  </si>
  <si>
    <t>Support for MAC PDU containing UE contention resolution identity MAC control element without RRC response message in NB-IoT</t>
  </si>
  <si>
    <t>Ericsson, SoftBank Corp.</t>
  </si>
  <si>
    <t>Emre A. Yavuz</t>
  </si>
  <si>
    <t>46738</t>
  </si>
  <si>
    <t>R2-1806341</t>
  </si>
  <si>
    <t>1132</t>
  </si>
  <si>
    <t>R2-1805969</t>
  </si>
  <si>
    <t>R2-1806342</t>
  </si>
  <si>
    <t>1587</t>
  </si>
  <si>
    <t>R2-1805970</t>
  </si>
  <si>
    <t>R2-1806343</t>
  </si>
  <si>
    <t>3371</t>
  </si>
  <si>
    <t>R2-1805971</t>
  </si>
  <si>
    <t>R2-1806344</t>
  </si>
  <si>
    <t>1133</t>
  </si>
  <si>
    <t>R2-1805972</t>
  </si>
  <si>
    <t>R2-1806345</t>
  </si>
  <si>
    <t>1588</t>
  </si>
  <si>
    <t>R2-1805973</t>
  </si>
  <si>
    <t>R2-1806346</t>
  </si>
  <si>
    <t>3372</t>
  </si>
  <si>
    <t>R2-1805974</t>
  </si>
  <si>
    <t>Introducing SPS for NB-IoT SC-PtM</t>
  </si>
  <si>
    <t>R2-1805975</t>
  </si>
  <si>
    <t>NB-IoT PHY Scheduling Request</t>
  </si>
  <si>
    <t>R2-1805976</t>
  </si>
  <si>
    <t>NB-IoT PHY Scheduling Request vs. Higher-layer Buffer Status Report</t>
  </si>
  <si>
    <t>R2-1805977</t>
  </si>
  <si>
    <t>NPRACH reliability and range enhancement for NB-IoT</t>
  </si>
  <si>
    <t>R2-1805978</t>
  </si>
  <si>
    <t>TP to correct SI validity check</t>
  </si>
  <si>
    <t>R2-1806291, R2-1806677</t>
  </si>
  <si>
    <t>R2-1805980</t>
  </si>
  <si>
    <t>Security of ResumeRequest message</t>
  </si>
  <si>
    <t>R2-1805981</t>
  </si>
  <si>
    <t>Technical issues of supporting CE-level-based access barring</t>
  </si>
  <si>
    <t>R2-1805982</t>
  </si>
  <si>
    <t>PLMN selection in RRC_INACTIVE</t>
  </si>
  <si>
    <t>R2-1802497</t>
  </si>
  <si>
    <t>R2-1808430</t>
  </si>
  <si>
    <t>R2-1805983</t>
  </si>
  <si>
    <t>Impacts on PRACH procedure of CE-level-based access barring</t>
  </si>
  <si>
    <t>response</t>
  </si>
  <si>
    <t>R2-1805984</t>
  </si>
  <si>
    <t>Consideration on MICO mode for RRC_INACTIVE</t>
  </si>
  <si>
    <t>R2-1802508</t>
  </si>
  <si>
    <t>R2-1808431</t>
  </si>
  <si>
    <t>R2-1805985</t>
  </si>
  <si>
    <t>Support for PLMN selection while in INACTIVE state in eLTE</t>
  </si>
  <si>
    <t>R2-1802510</t>
  </si>
  <si>
    <t>R2-1805986</t>
  </si>
  <si>
    <t>Timer handling of RAN-based location area update</t>
  </si>
  <si>
    <t>R2-1802533</t>
  </si>
  <si>
    <t>R2-1805987</t>
  </si>
  <si>
    <t>Supporting CE-level-based access barring for eFeMTC</t>
  </si>
  <si>
    <t>R2-1805988</t>
  </si>
  <si>
    <t>R2-1805989</t>
  </si>
  <si>
    <t>UE behaviour for DRB IP Check Failure</t>
  </si>
  <si>
    <t>R2-1805990</t>
  </si>
  <si>
    <t>Supporting NPRACH range enhancements in FeNB-IoT</t>
  </si>
  <si>
    <t>R2-1805991</t>
  </si>
  <si>
    <t>R2-1805992</t>
  </si>
  <si>
    <t>R2-1805993</t>
  </si>
  <si>
    <t>Introduce a new measurement triggering mechanism</t>
  </si>
  <si>
    <t>Tianyang Min</t>
  </si>
  <si>
    <t>70644</t>
  </si>
  <si>
    <t>R2-1806416</t>
  </si>
  <si>
    <t>3373</t>
  </si>
  <si>
    <t>R2-1805994</t>
  </si>
  <si>
    <t>DRB integrity verification failure handling</t>
  </si>
  <si>
    <t>Geumsan Jo</t>
  </si>
  <si>
    <t>70566</t>
  </si>
  <si>
    <t>R2-1805995</t>
  </si>
  <si>
    <t>Support for TM DRB</t>
  </si>
  <si>
    <t>SeungJune Yi</t>
  </si>
  <si>
    <t>20814</t>
  </si>
  <si>
    <t>R2-1805996</t>
  </si>
  <si>
    <t>Introducing TM DRB in PDCP</t>
  </si>
  <si>
    <t>R2-1805997</t>
  </si>
  <si>
    <t>Introducing TM DRB in RLC</t>
  </si>
  <si>
    <t>R2-1805998</t>
  </si>
  <si>
    <t>Corrections to PDCP specification</t>
  </si>
  <si>
    <t>LG Electronics Inc. (PDCP rapporteur)</t>
  </si>
  <si>
    <t>175</t>
  </si>
  <si>
    <t>10.3.3.1</t>
  </si>
  <si>
    <t>R2-1806218</t>
  </si>
  <si>
    <t>R2-1805999</t>
  </si>
  <si>
    <t>Introduction of PDCP duplication</t>
  </si>
  <si>
    <t>=&gt; Endorsed as baseline CR</t>
  </si>
  <si>
    <t>0007</t>
  </si>
  <si>
    <t>R2-1806000</t>
  </si>
  <si>
    <t>Discussion on paging repetition in case of Enhanced Coverage Restriction and CE mode B restriction</t>
  </si>
  <si>
    <t>LTE_feMTC-Core, NB_IOTenh-Core</t>
  </si>
  <si>
    <t>R2-1806001</t>
  </si>
  <si>
    <t>PCFICH Enhancements for URLLC</t>
  </si>
  <si>
    <t>R2-1807295</t>
  </si>
  <si>
    <t>R2-1806002</t>
  </si>
  <si>
    <t>Impact analysis on NR PHR</t>
  </si>
  <si>
    <t>Toru Uchino</t>
  </si>
  <si>
    <t>54995</t>
  </si>
  <si>
    <t>R2-1806003</t>
  </si>
  <si>
    <t>Paging repetition in case of EC Restriction and CE mode B restriction</t>
  </si>
  <si>
    <t>3374</t>
  </si>
  <si>
    <t>R2-1806004</t>
  </si>
  <si>
    <t>Discussion on SCellDeactivationTimer</t>
  </si>
  <si>
    <t>Resubmission of R2-1803652</t>
  </si>
  <si>
    <t>reissued</t>
  </si>
  <si>
    <t>R2-1806005</t>
  </si>
  <si>
    <t>Discussion on release of CSI reporting resources</t>
  </si>
  <si>
    <t>R2-1806006</t>
  </si>
  <si>
    <t>CR to 36.321 on start of HARQ RTT Timer for multiple SPS</t>
  </si>
  <si>
    <t>SunYoung LEE</t>
  </si>
  <si>
    <t>56452</t>
  </si>
  <si>
    <t>1266</t>
  </si>
  <si>
    <t>R2-1806007</t>
  </si>
  <si>
    <t>Start of DRX timers regardless of Active Time</t>
  </si>
  <si>
    <t>R2-1806008</t>
  </si>
  <si>
    <t>CR to 38.321 on Start of DRX timers regardless of Active Time</t>
  </si>
  <si>
    <t>0095</t>
  </si>
  <si>
    <t>R2-1806009</t>
  </si>
  <si>
    <t>Unnecessity of additional timer for BFR</t>
  </si>
  <si>
    <t>R2-1806010</t>
  </si>
  <si>
    <t>CR to 38.321 on correction of BFR RA procedure</t>
  </si>
  <si>
    <t>=&gt; Offline#102 (LGE)</t>
  </si>
  <si>
    <t>R2-1806212</t>
  </si>
  <si>
    <t>0096</t>
  </si>
  <si>
    <t>R2-1806011</t>
  </si>
  <si>
    <t>RAR for CFRA</t>
  </si>
  <si>
    <t>R2-1808517</t>
  </si>
  <si>
    <t>R2-1806012</t>
  </si>
  <si>
    <t>3375</t>
  </si>
  <si>
    <t>R2-1806013</t>
  </si>
  <si>
    <t>Considerations on NR measurements after SCG failure</t>
  </si>
  <si>
    <t>Keiichi Kubota</t>
  </si>
  <si>
    <t>43471</t>
  </si>
  <si>
    <t>R2-1806014</t>
  </si>
  <si>
    <t>Clarification of NR measurements after SCG failure</t>
  </si>
  <si>
    <t>R2-1806015</t>
  </si>
  <si>
    <t>Consideration on Ciphering ON/OFF</t>
  </si>
  <si>
    <t>R2-1806016</t>
  </si>
  <si>
    <t>Ciphering ON/OFF parameter addition</t>
  </si>
  <si>
    <t>R2-1806017</t>
  </si>
  <si>
    <t>Clarification on DRB-IP aggregated data rate requirement</t>
  </si>
  <si>
    <t>R2-1806018</t>
  </si>
  <si>
    <t>Consideration on SRB’s PDCP version change without mobility</t>
  </si>
  <si>
    <t>=&gt; Offline#18 (Qualcomm)</t>
  </si>
  <si>
    <t>R2-1806019</t>
  </si>
  <si>
    <t>Removal of SRB’s PDCP version change without mobility</t>
  </si>
  <si>
    <t>R2-1806020</t>
  </si>
  <si>
    <t>SRB3 usage</t>
  </si>
  <si>
    <t>R2-1806021</t>
  </si>
  <si>
    <t>Corrections for SCGFailureInformationNR cause value setting</t>
  </si>
  <si>
    <t>R2-1806022</t>
  </si>
  <si>
    <t>Clarification for Initial split bearer configuration</t>
  </si>
  <si>
    <t>R2-1806023</t>
  </si>
  <si>
    <t>Per-CC gap for MR-DC</t>
  </si>
  <si>
    <t>Jaewook Lee</t>
  </si>
  <si>
    <t>56681</t>
  </si>
  <si>
    <t>R2-1802694</t>
  </si>
  <si>
    <t>R2-1806024</t>
  </si>
  <si>
    <t>IDC procedure for EN-DC</t>
  </si>
  <si>
    <t>R2-1808559</t>
  </si>
  <si>
    <t>R2-1806025</t>
  </si>
  <si>
    <t>V2X sidelink transmission procedure considering packet duplication</t>
  </si>
  <si>
    <t>R2-1806026</t>
  </si>
  <si>
    <t>Need of sensing report for mode 3 scheduling</t>
  </si>
  <si>
    <t>R2-1806027</t>
  </si>
  <si>
    <t>Running CR of 36.321 for eV2X</t>
  </si>
  <si>
    <t>=&gt; Offine#705 (LGE)</t>
  </si>
  <si>
    <t>R2-1806330, R2-1808560</t>
  </si>
  <si>
    <t>1267</t>
  </si>
  <si>
    <t>R2-1806028</t>
  </si>
  <si>
    <t>SLSS resource configuration</t>
  </si>
  <si>
    <t>R2-1806029</t>
  </si>
  <si>
    <t>Correction to SLSS resource configuration</t>
  </si>
  <si>
    <t>3376</t>
  </si>
  <si>
    <t>R2-1806030</t>
  </si>
  <si>
    <t>3377</t>
  </si>
  <si>
    <t>R2-1806031</t>
  </si>
  <si>
    <t>Correction to RB reconfiguation</t>
  </si>
  <si>
    <t>3378</t>
  </si>
  <si>
    <t>R2-1806032</t>
  </si>
  <si>
    <t>Protocol stack design for IAB</t>
  </si>
  <si>
    <t>R2-1801428</t>
  </si>
  <si>
    <t>R2-1808565</t>
  </si>
  <si>
    <t>R2-1806033</t>
  </si>
  <si>
    <t>Discussion on polling for empty buffer scenario</t>
  </si>
  <si>
    <t>R2-1806034</t>
  </si>
  <si>
    <t>Discussion on PDCP data recovery for UM DRBs</t>
  </si>
  <si>
    <t>R2-1806035</t>
  </si>
  <si>
    <t>Paging repetition in case of EC Restriction</t>
  </si>
  <si>
    <t>3379</t>
  </si>
  <si>
    <t>R2-1806036</t>
  </si>
  <si>
    <t>Extended number of bearers for LTE</t>
  </si>
  <si>
    <t>R2-1806037</t>
  </si>
  <si>
    <t>CR to 36.321 on introduction of extended LCID field</t>
  </si>
  <si>
    <t>1268</t>
  </si>
  <si>
    <t>R2-1806038</t>
  </si>
  <si>
    <t>Channel Access for NR Unlicensed</t>
  </si>
  <si>
    <t>R2-1806891</t>
  </si>
  <si>
    <t>R2-1806039</t>
  </si>
  <si>
    <t>Clarification on count wrap around</t>
  </si>
  <si>
    <t>NTT DOCOMO INC., Nokia</t>
  </si>
  <si>
    <t>=&gt; Offline#108 (NTT DOCOMO)</t>
  </si>
  <si>
    <t>R2-1806216</t>
  </si>
  <si>
    <t>R2-1806040</t>
  </si>
  <si>
    <t>ASN.1 for (N)PRACH partitioning</t>
  </si>
  <si>
    <t>R2-1803493</t>
  </si>
  <si>
    <t>R2-1807294</t>
  </si>
  <si>
    <t>R2-1806041</t>
  </si>
  <si>
    <t>Introduction of PDCP data recovery for UM DRBs</t>
  </si>
  <si>
    <t>R2-1808528</t>
  </si>
  <si>
    <t>0134</t>
  </si>
  <si>
    <t>R2-1806042</t>
  </si>
  <si>
    <t>Discussion on identification of airborne status, interference detection and mobility enhancement for aerial UE</t>
  </si>
  <si>
    <t>R2-1806043</t>
  </si>
  <si>
    <t>3380</t>
  </si>
  <si>
    <t>R2-1806044</t>
  </si>
  <si>
    <t>releaseCause in RRCEarlyDataComplete</t>
  </si>
  <si>
    <t>R2-1806045</t>
  </si>
  <si>
    <t>R2-1808529</t>
  </si>
  <si>
    <t>0228</t>
  </si>
  <si>
    <t>R2-1806046</t>
  </si>
  <si>
    <t>Introduction of RLC UM for NB-IoT</t>
  </si>
  <si>
    <t>Gyeongcheol LEE</t>
  </si>
  <si>
    <t>70554</t>
  </si>
  <si>
    <t>R2-1803000</t>
  </si>
  <si>
    <t>R2-1808386</t>
  </si>
  <si>
    <t>R2-1806047</t>
  </si>
  <si>
    <t>Introduction of hybrid-HSDN cell for TS36.304</t>
  </si>
  <si>
    <t>SoftBank, KDDI, NTT DOCOMO</t>
  </si>
  <si>
    <t>Katsunari Uemura</t>
  </si>
  <si>
    <t>38351</t>
  </si>
  <si>
    <t>R2-1806048</t>
  </si>
  <si>
    <t>Remaining details of RLC UM for NB-IoT</t>
  </si>
  <si>
    <t>R2-1802998</t>
  </si>
  <si>
    <t>R2-1806049</t>
  </si>
  <si>
    <t>Introduction of hybrid-HSDN cell for TS36.331</t>
  </si>
  <si>
    <t>R2-1806050</t>
  </si>
  <si>
    <t>Discussion on preambleReceivedTargetPower</t>
  </si>
  <si>
    <t>=&gt; Wait for RAN4 to provide vaue range.</t>
  </si>
  <si>
    <t>R2-1806051</t>
  </si>
  <si>
    <t>Further consideration on HSDN scenario</t>
  </si>
  <si>
    <t>R2-1806052</t>
  </si>
  <si>
    <t>Need for PDCP and RLC release procedure</t>
  </si>
  <si>
    <t>R2-1808530</t>
  </si>
  <si>
    <t>R2-1806053</t>
  </si>
  <si>
    <t>Mobility and RLM for NR unlicensed</t>
  </si>
  <si>
    <t>R2-1806890</t>
  </si>
  <si>
    <t>R2-1806054</t>
  </si>
  <si>
    <t>Discussion on aperiodic indications from beam failure recovery related with RLF</t>
  </si>
  <si>
    <t>Samsung Electronics</t>
  </si>
  <si>
    <t>Byounghoon Jung</t>
  </si>
  <si>
    <t>66662</t>
  </si>
  <si>
    <t>R2-1802459</t>
  </si>
  <si>
    <t>R2-1806055</t>
  </si>
  <si>
    <t>Discussion on C-DRX enhancement considering beamforming</t>
  </si>
  <si>
    <t>R2-1802460</t>
  </si>
  <si>
    <t>R2-1808286</t>
  </si>
  <si>
    <t>R2-1806056</t>
  </si>
  <si>
    <t>Suspension of UE to RRC_INACTIVE in MR dual connectivity</t>
  </si>
  <si>
    <t>R2-1802461</t>
  </si>
  <si>
    <t>R2-1808287, R2-1808302</t>
  </si>
  <si>
    <t>R2-1806057</t>
  </si>
  <si>
    <t>Discussion on the Impact of Beam Sweeping on NR RRM Measurement</t>
  </si>
  <si>
    <t>R2-1802449</t>
  </si>
  <si>
    <t>R2-1808288</t>
  </si>
  <si>
    <t>R2-1806058</t>
  </si>
  <si>
    <t>Discussion on Speed-dependent Scaling of Measurement-related Parameters and Mobility History Reporting</t>
  </si>
  <si>
    <t>R2-1802451</t>
  </si>
  <si>
    <t>R2-1808289</t>
  </si>
  <si>
    <t>R2-1806059</t>
  </si>
  <si>
    <t>Discussion on the support of Alternative TTT in NR</t>
  </si>
  <si>
    <t>R2-1802452</t>
  </si>
  <si>
    <t>R2-1808290</t>
  </si>
  <si>
    <t>R2-1806060</t>
  </si>
  <si>
    <t>Clarification on radio link monitoring RS</t>
  </si>
  <si>
    <t>=&gt; RS and RLM are always explicitly configured by the network.</t>
  </si>
  <si>
    <t>R2-1806061</t>
  </si>
  <si>
    <t>Remaining issues on additional CSI-RS based MR triggering events</t>
  </si>
  <si>
    <t>R2-1808291</t>
  </si>
  <si>
    <t>R2-1806062</t>
  </si>
  <si>
    <t>Remaining issues on cell quality derivation in NR idle mode</t>
  </si>
  <si>
    <t>R2-1806063</t>
  </si>
  <si>
    <t>Beamforming related issues for NR-Unlicensed operation</t>
  </si>
  <si>
    <t>R2-1808292</t>
  </si>
  <si>
    <t>R2-1806064</t>
  </si>
  <si>
    <t>Draft LS to RAN1 on RLM RS signaling</t>
  </si>
  <si>
    <t>=&gt; Offline#33 (Samsung): Inform RAN1 that RS and RLM are always explicitly configured by the network.</t>
  </si>
  <si>
    <t>R2-1806065</t>
  </si>
  <si>
    <t>Introduction of RLC release</t>
  </si>
  <si>
    <t>R2-1808531</t>
  </si>
  <si>
    <t>0135</t>
  </si>
  <si>
    <t>R2-1806066</t>
  </si>
  <si>
    <t>Introduction of PDCP release</t>
  </si>
  <si>
    <t>R2-1808533</t>
  </si>
  <si>
    <t>0229</t>
  </si>
  <si>
    <t>R2-1806067</t>
  </si>
  <si>
    <t>Mobility Enhancement for UAV UE</t>
  </si>
  <si>
    <t>R2-1806068</t>
  </si>
  <si>
    <t>Using Standalone IAB node for EN-DC Access link</t>
  </si>
  <si>
    <t>R2-1808656</t>
  </si>
  <si>
    <t>R2-1806069</t>
  </si>
  <si>
    <t>Remaining issues for PDCP duplication</t>
  </si>
  <si>
    <t>R2-1808536</t>
  </si>
  <si>
    <t>R2-1806070</t>
  </si>
  <si>
    <t>Introduction of PDCP duplication for LTE</t>
  </si>
  <si>
    <t>R2-1808537</t>
  </si>
  <si>
    <t>0230</t>
  </si>
  <si>
    <t>R2-1806071</t>
  </si>
  <si>
    <t>QoS flow to DRB remapping</t>
  </si>
  <si>
    <t>R2-1806072</t>
  </si>
  <si>
    <t>Network Synchronization of IAB nodes</t>
  </si>
  <si>
    <t>R2-1808629</t>
  </si>
  <si>
    <t>R2-1806073</t>
  </si>
  <si>
    <t>Regenerating a MAC PDU for Msg3 to change PH reporting</t>
  </si>
  <si>
    <t>1269</t>
  </si>
  <si>
    <t>R2-1806074</t>
  </si>
  <si>
    <t>1270</t>
  </si>
  <si>
    <t>R2-1806075</t>
  </si>
  <si>
    <t>0136</t>
  </si>
  <si>
    <t>R2-1806076</t>
  </si>
  <si>
    <t>0137</t>
  </si>
  <si>
    <t>R2-1806077</t>
  </si>
  <si>
    <t>Clarification on data volume calculation</t>
  </si>
  <si>
    <t>R2-1806078</t>
  </si>
  <si>
    <t>Issue on POLL_SN and the RLC SDU for retransmission</t>
  </si>
  <si>
    <t>LG Electronics Inc., Sharp, Ericsson, Nokia, Nokia Shanghai Bell</t>
  </si>
  <si>
    <t>=&gt; Offline#107 (LGE)</t>
  </si>
  <si>
    <t>R2-1806079</t>
  </si>
  <si>
    <t>Consideration on indicating RLC max retransmissions</t>
  </si>
  <si>
    <t>R2-1802994</t>
  </si>
  <si>
    <t>R2-1806080</t>
  </si>
  <si>
    <t>New data arrival after transmitting Msg1 for EDT</t>
  </si>
  <si>
    <t>R2-1806081</t>
  </si>
  <si>
    <t>Further consideration on SPS for NB-IoT</t>
  </si>
  <si>
    <t>R2-1808387</t>
  </si>
  <si>
    <t>R2-1806082</t>
  </si>
  <si>
    <t>Impact of packet duplication on implicit SCell deactivation and BSR</t>
  </si>
  <si>
    <t>R2-1806083</t>
  </si>
  <si>
    <t>Destination Address and Forwarding Path based Routing for IAB</t>
  </si>
  <si>
    <t>R2-1808603</t>
  </si>
  <si>
    <t>R2-1806084</t>
  </si>
  <si>
    <t>To resume only bearer corresponding to UP EDT data</t>
  </si>
  <si>
    <t>Taehun Kim</t>
  </si>
  <si>
    <t>58301</t>
  </si>
  <si>
    <t>R2-1806085</t>
  </si>
  <si>
    <t>MO CP EDT in suspended RRC connection</t>
  </si>
  <si>
    <t>R2-1806086</t>
  </si>
  <si>
    <t>LS on MO CP EDT in suspended RRC connection</t>
  </si>
  <si>
    <t>R2-1806087</t>
  </si>
  <si>
    <t>Carrier aggregation with both of carriers provided by eNB and only allowed to use in OOC</t>
  </si>
  <si>
    <t>R2-1808550</t>
  </si>
  <si>
    <t>R2-1806088</t>
  </si>
  <si>
    <t>V2X service differentiation in UE-AS layer</t>
  </si>
  <si>
    <t>R2-1806089</t>
  </si>
  <si>
    <t>LS on V2X service differentiation in AS layer</t>
  </si>
  <si>
    <t>R2-1803013</t>
  </si>
  <si>
    <t>R2-1806090</t>
  </si>
  <si>
    <t>RLC failure handling</t>
  </si>
  <si>
    <t>R2-1806091</t>
  </si>
  <si>
    <t>0008</t>
  </si>
  <si>
    <t>R2-1806092</t>
  </si>
  <si>
    <t>RRC processing delay for standalone NR</t>
  </si>
  <si>
    <t>Jungsoo Jung</t>
  </si>
  <si>
    <t>40884</t>
  </si>
  <si>
    <t>R2-1803416</t>
  </si>
  <si>
    <t>R2-1808306</t>
  </si>
  <si>
    <t>R2-1806093</t>
  </si>
  <si>
    <t>Discussion on SDAP entity handling</t>
  </si>
  <si>
    <t>Heejeong Cho</t>
  </si>
  <si>
    <t>69854</t>
  </si>
  <si>
    <t>R2-1808626</t>
  </si>
  <si>
    <t>R2-1806094</t>
  </si>
  <si>
    <t>Further discussion on default DRB</t>
  </si>
  <si>
    <t>LG Electronice</t>
  </si>
  <si>
    <t>R2-1808628</t>
  </si>
  <si>
    <t>R2-1806095</t>
  </si>
  <si>
    <t>Transport Block size for NR VoIP</t>
  </si>
  <si>
    <t>SHARP Corporation, NTT DOCOMO, INC., KDDI Corporation, Kyocera, Fujitsu, NEC</t>
  </si>
  <si>
    <t>R2-1803951</t>
  </si>
  <si>
    <t>R2-1806096</t>
  </si>
  <si>
    <t>[DRAFT] LS on Transport Block Size for NR VoIP</t>
  </si>
  <si>
    <t>R2-1804025</t>
  </si>
  <si>
    <t>R2-1806097</t>
  </si>
  <si>
    <t>NR user plane latency</t>
  </si>
  <si>
    <t>R2-1803427</t>
  </si>
  <si>
    <t>R2-1808307</t>
  </si>
  <si>
    <t>R2-1806098</t>
  </si>
  <si>
    <t>RLM signaling correction in 38.331</t>
  </si>
  <si>
    <t>June Hwang</t>
  </si>
  <si>
    <t>60033</t>
  </si>
  <si>
    <t>R2-1806099</t>
  </si>
  <si>
    <t>[DRAFT] LS to RAN1 on Possibility of CSI-RS for only Cell-RLM</t>
  </si>
  <si>
    <t>R2-1806100</t>
  </si>
  <si>
    <t>DraftCR_ Corrections for RLM RS restriction</t>
  </si>
  <si>
    <t>=&gt; Offline#34 (Samsung)</t>
  </si>
  <si>
    <t>R2-1808499</t>
  </si>
  <si>
    <t>R2-1806101</t>
  </si>
  <si>
    <t>Timers and Constants signaling for NR SA</t>
  </si>
  <si>
    <t>R2-1806102</t>
  </si>
  <si>
    <t>Remaining essential issue for NR SA Handover</t>
  </si>
  <si>
    <t>R2-1806445</t>
  </si>
  <si>
    <t>R2-1806103</t>
  </si>
  <si>
    <t>The Necessity of T312 in NR</t>
  </si>
  <si>
    <t>R2-1808486</t>
  </si>
  <si>
    <t>R2-1806104</t>
  </si>
  <si>
    <t>UE Assistance Information for energy efficiency enhancement</t>
  </si>
  <si>
    <t>R2-1808448</t>
  </si>
  <si>
    <t>R2-1806105</t>
  </si>
  <si>
    <t>Secure signalling-only connection</t>
  </si>
  <si>
    <t>R2-1806106</t>
  </si>
  <si>
    <t>Latency reduction for sidelink SPS UEs</t>
  </si>
  <si>
    <t>Youngjoong Mok</t>
  </si>
  <si>
    <t>70634</t>
  </si>
  <si>
    <t>R2-1802453</t>
  </si>
  <si>
    <t>R2-1808669</t>
  </si>
  <si>
    <t>R2-1806107</t>
  </si>
  <si>
    <t>Latency reduction for UEs using mode 4</t>
  </si>
  <si>
    <t>R2-1802454</t>
  </si>
  <si>
    <t>R2-1808670</t>
  </si>
  <si>
    <t>R2-1806108</t>
  </si>
  <si>
    <t>Discussion on SPS support with enhanced Carrier Aggregation</t>
  </si>
  <si>
    <t>R2-1806109</t>
  </si>
  <si>
    <t>Sidelink SPS confirmation for multiple SPS configurations</t>
  </si>
  <si>
    <t>R2-1802456</t>
  </si>
  <si>
    <t>R2-1806110</t>
  </si>
  <si>
    <t>Packet Duplication for the Sidelink Carrier Aggregation</t>
  </si>
  <si>
    <t>R2-1806111</t>
  </si>
  <si>
    <t>LCID Mapping for Packet Duplication</t>
  </si>
  <si>
    <t>R2-1806112</t>
  </si>
  <si>
    <t>Mode 3 UE behaviour for resource pool sharing</t>
  </si>
  <si>
    <t>R2-1803038</t>
  </si>
  <si>
    <t>R2-1808673</t>
  </si>
  <si>
    <t>R2-1806113</t>
  </si>
  <si>
    <t>Mode 4 behaviour in shared resource pools for V2X phase 2</t>
  </si>
  <si>
    <t>R2-1808674</t>
  </si>
  <si>
    <t>R2-1806114</t>
  </si>
  <si>
    <t>Shared resource pool configuration for mode 4</t>
  </si>
  <si>
    <t>81</t>
  </si>
  <si>
    <t>9.10.3.3</t>
  </si>
  <si>
    <t>R2-1803145</t>
  </si>
  <si>
    <t>R2-1808675</t>
  </si>
  <si>
    <t>R2-1806115</t>
  </si>
  <si>
    <t>Operation of Carrier Reselection during Resource Reselection</t>
  </si>
  <si>
    <t>R2-1806116</t>
  </si>
  <si>
    <t>Consideration on LCP for eV2X</t>
  </si>
  <si>
    <t>R2-1806117</t>
  </si>
  <si>
    <t>Carrier selection among multiple candidate carriers</t>
  </si>
  <si>
    <t>R2-1806118</t>
  </si>
  <si>
    <t>Slice Information in RRC</t>
  </si>
  <si>
    <t>R2-1806119</t>
  </si>
  <si>
    <t>Additional information in CG-ConfigInfo to resolve PCID confusion</t>
  </si>
  <si>
    <t>Samsung Electronics GmbH</t>
  </si>
  <si>
    <t>=&gt; Should be discussed in RAN3 first</t>
  </si>
  <si>
    <t>R2-1803418</t>
  </si>
  <si>
    <t>R2-1806120</t>
  </si>
  <si>
    <t>Beam Failure Recovery on SCell</t>
  </si>
  <si>
    <t>ITL</t>
  </si>
  <si>
    <t>Hyosun Yang</t>
  </si>
  <si>
    <t>72243</t>
  </si>
  <si>
    <t>R2-1806121</t>
  </si>
  <si>
    <t>CR on adding MN cell information to CG-ConfigInfo</t>
  </si>
  <si>
    <t>3381</t>
  </si>
  <si>
    <t>R2-1806122</t>
  </si>
  <si>
    <t>UL PDCP duplication configuration for the default DRB</t>
  </si>
  <si>
    <t>R2-1806123</t>
  </si>
  <si>
    <t>Remaining issue of SCell-RLF</t>
  </si>
  <si>
    <t>R2-1808659</t>
  </si>
  <si>
    <t>R2-1806124</t>
  </si>
  <si>
    <t>UEAssistanceInformation and Delay budget report in NR</t>
  </si>
  <si>
    <t>R2-1806125</t>
  </si>
  <si>
    <t>High level RRC design consideration for NE-DC</t>
  </si>
  <si>
    <t>R2-1808299</t>
  </si>
  <si>
    <t>R2-1806126</t>
  </si>
  <si>
    <t>Adaptation layer based L2 relaying and light L2 relaying</t>
  </si>
  <si>
    <t>R2-1806127</t>
  </si>
  <si>
    <t>UL split SRB and SCG failure</t>
  </si>
  <si>
    <t>R2-1803425</t>
  </si>
  <si>
    <t>R2-1808312</t>
  </si>
  <si>
    <t>R2-1806128</t>
  </si>
  <si>
    <t>CR on EN-DC bearer type changes in TS 36.331</t>
  </si>
  <si>
    <t>=&gt; Offline#5</t>
  </si>
  <si>
    <t>R2-1806435</t>
  </si>
  <si>
    <t>3382</t>
  </si>
  <si>
    <t>R2-1806129</t>
  </si>
  <si>
    <t>CR on EN-DC bearer type changes in TS 37.340</t>
  </si>
  <si>
    <t>R2-1808294</t>
  </si>
  <si>
    <t>R2-1806130</t>
  </si>
  <si>
    <t>0097</t>
  </si>
  <si>
    <t>R2-1806131</t>
  </si>
  <si>
    <t>Considerations on signalling for SL packet duplication operation</t>
  </si>
  <si>
    <t>Kibum Kwon</t>
  </si>
  <si>
    <t>58616</t>
  </si>
  <si>
    <t>LTE_eV2X</t>
  </si>
  <si>
    <t>R2-1806132</t>
  </si>
  <si>
    <t>NR UE Capability Size Reduction</t>
  </si>
  <si>
    <t>Hongsuk Kim</t>
  </si>
  <si>
    <t>70379</t>
  </si>
  <si>
    <t>R2-1802701</t>
  </si>
  <si>
    <t>R2-1808605</t>
  </si>
  <si>
    <t>R2-1806133</t>
  </si>
  <si>
    <t>Early Data Transmission Failure Handling in IOT</t>
  </si>
  <si>
    <t>R2-1713787</t>
  </si>
  <si>
    <t>R2-1806134</t>
  </si>
  <si>
    <t>Consideration of WUS enabled and disabled</t>
  </si>
  <si>
    <t>R2-1802704</t>
  </si>
  <si>
    <t>R2-1808606</t>
  </si>
  <si>
    <t>R2-1806135</t>
  </si>
  <si>
    <t>Mobility Enhancement using MR Triggering</t>
  </si>
  <si>
    <t>R2-1802706</t>
  </si>
  <si>
    <t>R2-1808607</t>
  </si>
  <si>
    <t>R2-1806136</t>
  </si>
  <si>
    <t>HOF or RLF Handling of Aerial UE</t>
  </si>
  <si>
    <t>R2-1802707</t>
  </si>
  <si>
    <t>R2-1808608</t>
  </si>
  <si>
    <t>R2-1806137</t>
  </si>
  <si>
    <t>Enhancement to History Information for Aerial UE</t>
  </si>
  <si>
    <t>R2-1802708</t>
  </si>
  <si>
    <t>R2-1808609</t>
  </si>
  <si>
    <t>R2-1806138</t>
  </si>
  <si>
    <t>Airborne Indication and Location Reporting in Aerial</t>
  </si>
  <si>
    <t>R2-1806139</t>
  </si>
  <si>
    <t>MDT Enhancement for Logging OOS</t>
  </si>
  <si>
    <t>LG Electronics Inc., SK Telecom Co. Ltd</t>
  </si>
  <si>
    <t>3383</t>
  </si>
  <si>
    <t>R2-1806140</t>
  </si>
  <si>
    <t>0414</t>
  </si>
  <si>
    <t>R2-1806141</t>
  </si>
  <si>
    <t>CR on EN-DC reconfiguration procedure via SRB3 in TS 37.340</t>
  </si>
  <si>
    <t>R2-1808296</t>
  </si>
  <si>
    <t>R2-1806142</t>
  </si>
  <si>
    <t>R2-1806143</t>
  </si>
  <si>
    <t>Aperiodic CSI Request and DRX Inactivity Timer</t>
  </si>
  <si>
    <t>R2-1803560</t>
  </si>
  <si>
    <t>R2-1808573</t>
  </si>
  <si>
    <t>R2-1806144</t>
  </si>
  <si>
    <t>RLC Max Retransmissions in CA Duplication</t>
  </si>
  <si>
    <t>Sangkyu Baek</t>
  </si>
  <si>
    <t>73380</t>
  </si>
  <si>
    <t>R2-1806145</t>
  </si>
  <si>
    <t>Implicit Activation and Deactivation of PDCP Duplication</t>
  </si>
  <si>
    <t>R2-1803592</t>
  </si>
  <si>
    <t>R2-1806146</t>
  </si>
  <si>
    <t>Remaining Issues on PDCP Duplication</t>
  </si>
  <si>
    <t>R2-1808680</t>
  </si>
  <si>
    <t>R2-1806147</t>
  </si>
  <si>
    <t>Recommended Bit Rate for NR</t>
  </si>
  <si>
    <t>R2-1806148</t>
  </si>
  <si>
    <t>MAC Impact of Separate MCS/CQI Table for URLLC</t>
  </si>
  <si>
    <t>R2-1806149</t>
  </si>
  <si>
    <t>Further Discussion on Packet Duplication Considering SUL and Bandwidth Part</t>
  </si>
  <si>
    <t>R2-1802447</t>
  </si>
  <si>
    <t>R2-1806150</t>
  </si>
  <si>
    <t>Measurement enhancement for Aerial Vehicles</t>
  </si>
  <si>
    <t>R2-1806151</t>
  </si>
  <si>
    <t>0098</t>
  </si>
  <si>
    <t>R2-1806152</t>
  </si>
  <si>
    <t>NR control plane latency analysis for UE initial access in IAB scenario</t>
  </si>
  <si>
    <t>R2-1806424, R2-1808638</t>
  </si>
  <si>
    <t>R2-1806153</t>
  </si>
  <si>
    <t>ANR framework for EN-DC and NR standalone</t>
  </si>
  <si>
    <t>R2-1806154</t>
  </si>
  <si>
    <t>CR to 36.300 on inter-RAT ANR for EN-DC</t>
  </si>
  <si>
    <t>3384</t>
  </si>
  <si>
    <t>R2-1806155</t>
  </si>
  <si>
    <t>CR to 36.331 on ANR</t>
  </si>
  <si>
    <t>3385</t>
  </si>
  <si>
    <t>R2-1806156</t>
  </si>
  <si>
    <t>TP on ANR to 38.300</t>
  </si>
  <si>
    <t>R2-1806157</t>
  </si>
  <si>
    <t>On CGI reporting and TP for 38.331</t>
  </si>
  <si>
    <t>R2-1806158</t>
  </si>
  <si>
    <t>Content of CGI reporting</t>
  </si>
  <si>
    <t>R2-1806159</t>
  </si>
  <si>
    <t>Configuration of CGI reporting</t>
  </si>
  <si>
    <t>R2-1806160</t>
  </si>
  <si>
    <t>[DRAFT] LS to RAN4 on NR-CGI reporting</t>
  </si>
  <si>
    <t>R2-1806161</t>
  </si>
  <si>
    <t>Location Information configuration and reporting</t>
  </si>
  <si>
    <t>R2-1806162</t>
  </si>
  <si>
    <t>Correction for LCP to support high data rate</t>
  </si>
  <si>
    <t>Guanyu Lin</t>
  </si>
  <si>
    <t>65848</t>
  </si>
  <si>
    <t>0099</t>
  </si>
  <si>
    <t>R2-1806163</t>
  </si>
  <si>
    <t>Correction on the starting time of DRX HARQ RTT timers</t>
  </si>
  <si>
    <t>R2-1806164</t>
  </si>
  <si>
    <t>On parallel SR and RACH procedure in NR</t>
  </si>
  <si>
    <t>R2-1806165</t>
  </si>
  <si>
    <t>On selecting UL BWP for CBRA</t>
  </si>
  <si>
    <t>MediaTek Inc., Qualcomm Incorporated, Panasonic</t>
  </si>
  <si>
    <t>R2-1807267</t>
  </si>
  <si>
    <t>R2-1806166</t>
  </si>
  <si>
    <t>On swtiching between CFRA and CBRA</t>
  </si>
  <si>
    <t>R2-1806167</t>
  </si>
  <si>
    <t>Discussion on data recovery procedure for UM DRBs</t>
  </si>
  <si>
    <t>R2-1808526</t>
  </si>
  <si>
    <t>R2-1806168</t>
  </si>
  <si>
    <t>R2-1806169</t>
  </si>
  <si>
    <t>R2-1806170</t>
  </si>
  <si>
    <t>R2-1806171</t>
  </si>
  <si>
    <t>R2-1806172</t>
  </si>
  <si>
    <t>TP on ANR to 38.331</t>
  </si>
  <si>
    <t>R2-1806173</t>
  </si>
  <si>
    <t>R2-1806174</t>
  </si>
  <si>
    <t>R2-1806175</t>
  </si>
  <si>
    <t>R2-1806176</t>
  </si>
  <si>
    <t>Discussion on enhanced paging mechanism for handling RAN-initiated paging failure</t>
  </si>
  <si>
    <t>ASTRI, TCL Communication Ltd.</t>
  </si>
  <si>
    <t>Eddy Chiu</t>
  </si>
  <si>
    <t>62310</t>
  </si>
  <si>
    <t>R2-1806177</t>
  </si>
  <si>
    <t>Draft LS reply on Power control parameter range</t>
  </si>
  <si>
    <t>Related to R2-1806050</t>
  </si>
  <si>
    <t>R2-1800004</t>
  </si>
  <si>
    <t>R2-1806178</t>
  </si>
  <si>
    <t>Overview on RAN2 IAB Impacts</t>
  </si>
  <si>
    <t>[DRAFT] Reply LS to RAN5 on early implementation</t>
  </si>
  <si>
    <t>R2-1806437</t>
  </si>
  <si>
    <t>R2-1806180</t>
  </si>
  <si>
    <t>Correction on RA-RNTI Range for Non Anchor Carrier</t>
  </si>
  <si>
    <t>ROHDE &amp; SCHWARZ</t>
  </si>
  <si>
    <t>Daniela Raddino</t>
  </si>
  <si>
    <t>63261</t>
  </si>
  <si>
    <t>R2-1806195</t>
  </si>
  <si>
    <t>1271</t>
  </si>
  <si>
    <t>R2-1806858</t>
  </si>
  <si>
    <t>R2-1806184</t>
  </si>
  <si>
    <t>Small correction on PhysicalConfigDedicated-NB</t>
  </si>
  <si>
    <t>R2-1804124</t>
  </si>
  <si>
    <t>R2-1807646</t>
  </si>
  <si>
    <t>3307</t>
  </si>
  <si>
    <t>R2-1806185</t>
  </si>
  <si>
    <t>TP on switching between SPS and sSPS</t>
  </si>
  <si>
    <t>R2-1806186</t>
  </si>
  <si>
    <t>L2 differentiated handling of critical data</t>
  </si>
  <si>
    <t>R2-1803756</t>
  </si>
  <si>
    <t>R2-1806187</t>
  </si>
  <si>
    <t>L2 differentiated handling for critical data</t>
  </si>
  <si>
    <t>R2-1803757</t>
  </si>
  <si>
    <t>R2-1808230</t>
  </si>
  <si>
    <t>1539</t>
  </si>
  <si>
    <t>R2-1806188</t>
  </si>
  <si>
    <t>R2-1803758</t>
  </si>
  <si>
    <t>R2-1808231</t>
  </si>
  <si>
    <t>0213</t>
  </si>
  <si>
    <t>R2-1806189</t>
  </si>
  <si>
    <t>R2-1803759</t>
  </si>
  <si>
    <t>R2-1808232</t>
  </si>
  <si>
    <t>3185</t>
  </si>
  <si>
    <t>R2-1806190</t>
  </si>
  <si>
    <t>Direct current location signaling</t>
  </si>
  <si>
    <t>R2-1806191</t>
  </si>
  <si>
    <t>Consideration on Direct current location signaling</t>
  </si>
  <si>
    <t>MediaTek</t>
  </si>
  <si>
    <t>R2-1806427</t>
  </si>
  <si>
    <t>=&gt; Offline#401 (NTT DOCOMO)</t>
  </si>
  <si>
    <t>Analysis of RA-RNTI Formula for TDD</t>
  </si>
  <si>
    <t>R2-1806196</t>
  </si>
  <si>
    <t>Clarifying fallback UE categories</t>
  </si>
  <si>
    <t>=&gt; Offline#511 (Ericsson)</t>
  </si>
  <si>
    <t>1589</t>
  </si>
  <si>
    <t>R2-1806197</t>
  </si>
  <si>
    <t>1590</t>
  </si>
  <si>
    <t>R2-1806198</t>
  </si>
  <si>
    <t>Consideration on NSA operation in architectures 1a, 1b and 2a</t>
  </si>
  <si>
    <t>Ericsson, NTT DOCOMO, INC.</t>
  </si>
  <si>
    <t>R2-1807994</t>
  </si>
  <si>
    <t>R2-1806201</t>
  </si>
  <si>
    <t>Report from session on NR UP</t>
  </si>
  <si>
    <t>Vice Chairman (MediaTek)</t>
  </si>
  <si>
    <t>Johan Johansson</t>
  </si>
  <si>
    <t>44956</t>
  </si>
  <si>
    <t>261</t>
  </si>
  <si>
    <t>12.1.2</t>
  </si>
  <si>
    <t>Report from Break-Out session</t>
  </si>
  <si>
    <t>R2-1806202</t>
  </si>
  <si>
    <t>Report from session on Rel-14 and Rel-15 LTE and NR idle/inactive mobility</t>
  </si>
  <si>
    <t>Vice Chairman (CMCC)</t>
  </si>
  <si>
    <t>Hu Nan</t>
  </si>
  <si>
    <t>70931</t>
  </si>
  <si>
    <t>260</t>
  </si>
  <si>
    <t>12.1.1</t>
  </si>
  <si>
    <t>R2-1806203</t>
  </si>
  <si>
    <t>Report from session on NB-IoT</t>
  </si>
  <si>
    <t>Session Chair (Huawei)</t>
  </si>
  <si>
    <t>262</t>
  </si>
  <si>
    <t>12.1.3</t>
  </si>
  <si>
    <t>R2-1806204</t>
  </si>
  <si>
    <t>Report from session on MTC</t>
  </si>
  <si>
    <t>Session Chair (Ericsson)</t>
  </si>
  <si>
    <t>263</t>
  </si>
  <si>
    <t>12.1.4</t>
  </si>
  <si>
    <t>R2-1806205</t>
  </si>
  <si>
    <t>Report from session on Legacy LTE and Inobear WI</t>
  </si>
  <si>
    <t>Session Chair (InterDigital)</t>
  </si>
  <si>
    <t>Diana Pani</t>
  </si>
  <si>
    <t>72069</t>
  </si>
  <si>
    <t>264</t>
  </si>
  <si>
    <t>12.1.5</t>
  </si>
  <si>
    <t>R2-1806206</t>
  </si>
  <si>
    <t>Report from session on Rel-15 Positioning WI</t>
  </si>
  <si>
    <t>265</t>
  </si>
  <si>
    <t>12.1.6</t>
  </si>
  <si>
    <t>R2-1806207</t>
  </si>
  <si>
    <t>Report from session on Rel-15 V2X WI</t>
  </si>
  <si>
    <t>Session Chair (Intel)</t>
  </si>
  <si>
    <t>Kyeongin Jeong</t>
  </si>
  <si>
    <t>72747</t>
  </si>
  <si>
    <t>266</t>
  </si>
  <si>
    <t>12.1.7</t>
  </si>
  <si>
    <t>R2-1806208</t>
  </si>
  <si>
    <t>Proposal to progress LTE-Aerial-Core</t>
  </si>
  <si>
    <t>124</t>
  </si>
  <si>
    <t>9.18.1</t>
  </si>
  <si>
    <t>R2-1806347</t>
  </si>
  <si>
    <t>R2-1806209</t>
  </si>
  <si>
    <t>Clarifications on the applicable requirements of the PC2 UE (R5-182022; contact: CMCC)</t>
  </si>
  <si>
    <t>Dan Song</t>
  </si>
  <si>
    <t>75340</t>
  </si>
  <si>
    <t>Rel-10</t>
  </si>
  <si>
    <t>5GS_NR_LTE-UEConTest</t>
  </si>
  <si>
    <t>R5-182022</t>
  </si>
  <si>
    <t>R2-1806210</t>
  </si>
  <si>
    <t>Offline #100 summary – Overlapping BWP scenario</t>
  </si>
  <si>
    <t>LGE</t>
  </si>
  <si>
    <t>R2-1806211</t>
  </si>
  <si>
    <t>Offline discussion #101 [BWP inactivity timer for cross-carrier scheduling]</t>
  </si>
  <si>
    <t>R2-1806213</t>
  </si>
  <si>
    <t>CBRA BFR on SpCell</t>
  </si>
  <si>
    <t>R2-1806214</t>
  </si>
  <si>
    <t>[DRAFT] Reply LS on beam failure recovery</t>
  </si>
  <si>
    <t>R2-1806223</t>
  </si>
  <si>
    <t>R2-1803981</t>
  </si>
  <si>
    <t>R2-1806229</t>
  </si>
  <si>
    <t>R2-1807495</t>
  </si>
  <si>
    <t>R2-1806217</t>
  </si>
  <si>
    <t>Reserved for session on NR UP</t>
  </si>
  <si>
    <t>other</t>
  </si>
  <si>
    <t>270</t>
  </si>
  <si>
    <t>Any other business</t>
  </si>
  <si>
    <t>R2-1807562</t>
  </si>
  <si>
    <t>R2-1806234</t>
  </si>
  <si>
    <t>1.4.0</t>
  </si>
  <si>
    <t>R2-1806226</t>
  </si>
  <si>
    <t>R2-1806221</t>
  </si>
  <si>
    <t>Offline discussion #110 [BWP switch and configured grant Type 1]</t>
  </si>
  <si>
    <t>R2-1806222</t>
  </si>
  <si>
    <t>CR on updating POLL_SN value and selecting the RLC SDU for retransmission</t>
  </si>
  <si>
    <t>R2-1808359</t>
  </si>
  <si>
    <t>Reply LS on beam failure recovery</t>
  </si>
  <si>
    <t>R1-1806478, R1-1807725</t>
  </si>
  <si>
    <t>R2-1806224</t>
  </si>
  <si>
    <t>[DRAFT] LS on the design of PRACH table</t>
  </si>
  <si>
    <t>R2-1806227</t>
  </si>
  <si>
    <t>R2-1806225</t>
  </si>
  <si>
    <t>CR on the PRACH table</t>
  </si>
  <si>
    <t>LS on the design of PRACH table</t>
  </si>
  <si>
    <t>R1-1806415, R1-1807746, R1-1807889, R1-1807892</t>
  </si>
  <si>
    <t>R2-1806228</t>
  </si>
  <si>
    <t>TP to correct L1 parameters for CSI-RS configuration</t>
  </si>
  <si>
    <t>267</t>
  </si>
  <si>
    <t>12.1.8</t>
  </si>
  <si>
    <t>Endorsed as a running CR.</t>
  </si>
  <si>
    <t>R2-1807541</t>
  </si>
  <si>
    <t>R2-1806231</t>
  </si>
  <si>
    <t>LS on RAN2 agreements on UAC for AS triggered events</t>
  </si>
  <si>
    <t>Yi Guo</t>
  </si>
  <si>
    <t>74545</t>
  </si>
  <si>
    <t>5GS_Ph1-CT, NR_newRAT-Core</t>
  </si>
  <si>
    <t>R2-1806232</t>
  </si>
  <si>
    <t xml:space="preserve">Introduction of DRX ambiguous period  </t>
  </si>
  <si>
    <t>R2-1807944</t>
  </si>
  <si>
    <t>0100</t>
  </si>
  <si>
    <t>R2-1806233</t>
  </si>
  <si>
    <t>R2-1809247</t>
  </si>
  <si>
    <t>1.5.0</t>
  </si>
  <si>
    <t>R2-1806235</t>
  </si>
  <si>
    <t>Summary of offline on LTE_Aerial-Core</t>
  </si>
  <si>
    <t>R2-1806236</t>
  </si>
  <si>
    <t>Open Issues on Paging Design</t>
  </si>
  <si>
    <t>R2-1806715</t>
  </si>
  <si>
    <t>R2-1806237</t>
  </si>
  <si>
    <t>[DRAFT] Reply LS on ANBR-Triggered Video Rate Increases</t>
  </si>
  <si>
    <t>R2-1806487</t>
  </si>
  <si>
    <t>R2-1806359</t>
  </si>
  <si>
    <t>R2-1806238</t>
  </si>
  <si>
    <t>WF on MAC CE issue for states transition</t>
  </si>
  <si>
    <t>=&gt; Offline#222 (Huawei)</t>
  </si>
  <si>
    <t>Reply LS on adding new service type in QMC reporting</t>
  </si>
  <si>
    <t>R2-1806240</t>
  </si>
  <si>
    <t>Summary of open points on feLAA</t>
  </si>
  <si>
    <t>=&gt; Offline#250 (Nokia)</t>
  </si>
  <si>
    <t>R2-1806241</t>
  </si>
  <si>
    <t>Interference detection in UAV</t>
  </si>
  <si>
    <t>Intel, Lenovo, CMCC, Verizon, KT, HTC, LG, Kyocera, Spreadtrum, IPCom, Panasonic, TCL, OPPO</t>
  </si>
  <si>
    <t>R2-1806242</t>
  </si>
  <si>
    <t>[DRAFT] LS on feLAA agreements</t>
  </si>
  <si>
    <t>R2-1806488</t>
  </si>
  <si>
    <t>R2-1806243</t>
  </si>
  <si>
    <t>LS on Bluetooth/WLAN measurement collection in MDT</t>
  </si>
  <si>
    <t>R2-1806489</t>
  </si>
  <si>
    <t>SA5</t>
  </si>
  <si>
    <t>R2-1806244</t>
  </si>
  <si>
    <t>LS on further RAN2 agreements for euCA</t>
  </si>
  <si>
    <t>Xiaodong Yang</t>
  </si>
  <si>
    <t>70365</t>
  </si>
  <si>
    <t>R2-1806788</t>
  </si>
  <si>
    <t>R2-1806246</t>
  </si>
  <si>
    <t>Reserved for session on Rel-14 and Rel-15 LTE and NR idle/inactive mobility</t>
  </si>
  <si>
    <t>R2-1806247</t>
  </si>
  <si>
    <t>R2-1806248</t>
  </si>
  <si>
    <t>R2-1806249</t>
  </si>
  <si>
    <t>R2-1806250</t>
  </si>
  <si>
    <t>R2-1806251</t>
  </si>
  <si>
    <t>R2-1806252</t>
  </si>
  <si>
    <t>R2-1806253</t>
  </si>
  <si>
    <t>R2-1806254</t>
  </si>
  <si>
    <t>R2-1807872</t>
  </si>
  <si>
    <t>=&gt; Offline#304 (Ericsson)</t>
  </si>
  <si>
    <t>R2-1806259</t>
  </si>
  <si>
    <t>R2-1806257</t>
  </si>
  <si>
    <t>[DRAFT] LS on DL Channel Quality Reporting in MSG3</t>
  </si>
  <si>
    <t>R2-1806258</t>
  </si>
  <si>
    <t>LS on DL Channel Quality Reporting in MSG3</t>
  </si>
  <si>
    <t>LS on enhanced PHR reporting in NB-IoT</t>
  </si>
  <si>
    <t>R2-1807867</t>
  </si>
  <si>
    <t>R2-1807865</t>
  </si>
  <si>
    <t>R2-1806262</t>
  </si>
  <si>
    <t>Reserved for session on NB-IoT</t>
  </si>
  <si>
    <t>R2-1806263</t>
  </si>
  <si>
    <t>R2-1806264</t>
  </si>
  <si>
    <t>R2-1806265</t>
  </si>
  <si>
    <t>R2-1806266</t>
  </si>
  <si>
    <t>R2-1806267</t>
  </si>
  <si>
    <t>R2-1806268</t>
  </si>
  <si>
    <t>R2-1806269</t>
  </si>
  <si>
    <t>R2-1806270</t>
  </si>
  <si>
    <t>R2-1806271</t>
  </si>
  <si>
    <t>R2-1806272</t>
  </si>
  <si>
    <t>R2-1806273</t>
  </si>
  <si>
    <t>R2-1806274</t>
  </si>
  <si>
    <t>R2-1806275</t>
  </si>
  <si>
    <t>[DRAFT] LS on security keys for generation of shortResumeMAC-I for UP EDT</t>
  </si>
  <si>
    <t>R2-1806285</t>
  </si>
  <si>
    <t>R2-1806276</t>
  </si>
  <si>
    <t>Summary of offline discussion on DRX for eMTC</t>
  </si>
  <si>
    <t>NTT DOCOMO, Inc.</t>
  </si>
  <si>
    <t>R2-1806278</t>
  </si>
  <si>
    <t>Reserved for session on MTC</t>
  </si>
  <si>
    <t>R2-1806279</t>
  </si>
  <si>
    <t>Summary of offline discussion on Clarification on counting units for NB-IoT</t>
  </si>
  <si>
    <t>R2-1806280</t>
  </si>
  <si>
    <t>R2-1806286</t>
  </si>
  <si>
    <t>R2-1806281</t>
  </si>
  <si>
    <t>R2-1807516</t>
  </si>
  <si>
    <t>R2-1806282</t>
  </si>
  <si>
    <t>R2-1808538</t>
  </si>
  <si>
    <t>R2-1806283</t>
  </si>
  <si>
    <t>R2-1808542</t>
  </si>
  <si>
    <t>R2-1806284</t>
  </si>
  <si>
    <t>LS on security keys for generation of shortResumeMAC-I for UP EDT</t>
  </si>
  <si>
    <t>Reply LS on signalling CRS muting information for Rel-15 MTC UE</t>
  </si>
  <si>
    <t>R2-1806287</t>
  </si>
  <si>
    <t>R2-1806288</t>
  </si>
  <si>
    <t>R2-1806289</t>
  </si>
  <si>
    <t>=&gt; Offline#501 (Nokia)</t>
  </si>
  <si>
    <t>R2-1807163</t>
  </si>
  <si>
    <t>R2-1806291</t>
  </si>
  <si>
    <t>=&gt; Offline#502 (Qualcomm)</t>
  </si>
  <si>
    <t>=&gt; Offline#503 (Huawei)</t>
  </si>
  <si>
    <t>R2-1807704, R2-1808460</t>
  </si>
  <si>
    <t>=&gt; Offline#504 (Nokia)</t>
  </si>
  <si>
    <t>R2-1806934</t>
  </si>
  <si>
    <t>R2-1806295</t>
  </si>
  <si>
    <t>Draft LS on misalignment between stage 2 and stage 3 specifications for eLAA</t>
  </si>
  <si>
    <t>R2-1806300, R2-1806935</t>
  </si>
  <si>
    <t>=&gt; Offline#508 (Google)</t>
  </si>
  <si>
    <t>R2-1806301, R2-1806936</t>
  </si>
  <si>
    <t>R2-1806297</t>
  </si>
  <si>
    <t>[DRAFT] Reply LS on handling of multiple numerologies in FeMBMS</t>
  </si>
  <si>
    <t>Reply LS on handling of multiple numerologies in FeMBMS</t>
  </si>
  <si>
    <t>R1-1805438</t>
  </si>
  <si>
    <t>Response LS on INOBEAR</t>
  </si>
  <si>
    <t>R2-1806300</t>
  </si>
  <si>
    <t>R2-1806301</t>
  </si>
  <si>
    <t>R2-1806302</t>
  </si>
  <si>
    <t>Reserved for session on Legacy LTE and Inobear WI</t>
  </si>
  <si>
    <t>R2-1806303</t>
  </si>
  <si>
    <t>R2-1806304</t>
  </si>
  <si>
    <t>R2-1806305</t>
  </si>
  <si>
    <t>Summary Email Discussion [101#81][LTE/Positioning] Details of reporting acceleration and displacement</t>
  </si>
  <si>
    <t>Response to LS on encrypting broadcasted positioning data and LS on provisioning of positioning assistance data via LPPa for broadcast</t>
  </si>
  <si>
    <t>RAN3, CT1, CT4, SA3</t>
  </si>
  <si>
    <t>Reply LS to SA3 on encryption of broadcast positioning information</t>
  </si>
  <si>
    <t>R2-1806309</t>
  </si>
  <si>
    <t>[DRAFT] LS on GAD shape(s) for high accuracy positioning</t>
  </si>
  <si>
    <t>R2-1806492</t>
  </si>
  <si>
    <t>R2-1806310</t>
  </si>
  <si>
    <t>Reserved for session on Rel-15 Positioning WI</t>
  </si>
  <si>
    <t>R2-1806311</t>
  </si>
  <si>
    <t>R2-1806312</t>
  </si>
  <si>
    <t>R2-1806313</t>
  </si>
  <si>
    <t>R2-1806314</t>
  </si>
  <si>
    <t>R2-1806315</t>
  </si>
  <si>
    <t>R2-1806316</t>
  </si>
  <si>
    <t>R2-1806317</t>
  </si>
  <si>
    <t>R2-1806318</t>
  </si>
  <si>
    <t>R2-1806319</t>
  </si>
  <si>
    <t>R2-1807419</t>
  </si>
  <si>
    <t>R2-1807420</t>
  </si>
  <si>
    <t>R2-1808319</t>
  </si>
  <si>
    <t>R2-1808320</t>
  </si>
  <si>
    <t>R2-1806334</t>
  </si>
  <si>
    <t>R2-1806335</t>
  </si>
  <si>
    <t>R2-1808738</t>
  </si>
  <si>
    <t>R2-1808739</t>
  </si>
  <si>
    <t>Ericsson, LG Electronics, Inc.</t>
  </si>
  <si>
    <t>R2-1808127</t>
  </si>
  <si>
    <t>R2-1808128</t>
  </si>
  <si>
    <t>R2-1806330</t>
  </si>
  <si>
    <t>R2-1806331</t>
  </si>
  <si>
    <t>R2-1806332</t>
  </si>
  <si>
    <t>Comparison of different options regarding the new parameter for Tx carrier selection</t>
  </si>
  <si>
    <t>R2-1806333</t>
  </si>
  <si>
    <t>Offline Discussion of WA: choose the final carriers based on lowest CBR value</t>
  </si>
  <si>
    <t>R2-1807421</t>
  </si>
  <si>
    <t>R2-1807422</t>
  </si>
  <si>
    <t>R2-1806336</t>
  </si>
  <si>
    <t>Reserved for session on Rel-15 V2X WI</t>
  </si>
  <si>
    <t>R2-1806337</t>
  </si>
  <si>
    <t>R2-1806338</t>
  </si>
  <si>
    <t>R2-1806339</t>
  </si>
  <si>
    <t>Bharat Shrestha</t>
  </si>
  <si>
    <t>66878</t>
  </si>
  <si>
    <t>=&gt; Offline#404 (Intel)</t>
  </si>
  <si>
    <t>Ericsson, SoftBank Corp., CMCC</t>
  </si>
  <si>
    <t>R2-1808218</t>
  </si>
  <si>
    <t>TEI14, NB_IOTenh-Core</t>
  </si>
  <si>
    <t>R2-1808219</t>
  </si>
  <si>
    <t>R2-1808220</t>
  </si>
  <si>
    <t>R2-1808221</t>
  </si>
  <si>
    <t>R2-1806348</t>
  </si>
  <si>
    <t>CR on definition of dci-Format0-0-AndFormat1-0</t>
  </si>
  <si>
    <t>R2-1806349</t>
  </si>
  <si>
    <t>LS on introduction of Bluetooth/WLAN measurement collection in MDT</t>
  </si>
  <si>
    <t>Na LI</t>
  </si>
  <si>
    <t>60287</t>
  </si>
  <si>
    <t>R2-1806350</t>
  </si>
  <si>
    <t>Report on Email discussion [101#41][NR]</t>
  </si>
  <si>
    <t>=&gt; Offline#46 (Qualcomm)
=&gt; Offline#47 (Nokia)</t>
  </si>
  <si>
    <t>R2-1806351</t>
  </si>
  <si>
    <t>NR Capability Restructuring</t>
  </si>
  <si>
    <t>R2-1806352</t>
  </si>
  <si>
    <t>LS on IMS Voice over NR in EN-DC (R5-182107; contact: Qualcomm)</t>
  </si>
  <si>
    <t>yogesh tugnawat</t>
  </si>
  <si>
    <t>63855</t>
  </si>
  <si>
    <t>=&gt; Offline#15 (Qualcomm)</t>
  </si>
  <si>
    <t>R5-182107</t>
  </si>
  <si>
    <t>R2-1806377, R2-1806478</t>
  </si>
  <si>
    <t>R2-1806353</t>
  </si>
  <si>
    <t>On the necessity of carrier frequency definition</t>
  </si>
  <si>
    <t>=&gt; Offline#402 (NTT DOCOMO)</t>
  </si>
  <si>
    <t>R2-1807675</t>
  </si>
  <si>
    <t>=&gt; (Modified) contents can be added to the rapporteur CR</t>
  </si>
  <si>
    <t>R2-1806356</t>
  </si>
  <si>
    <t>LS to RAN2 on adding measurements on average number of total active UEs (S5-182392; contact: Huawei)</t>
  </si>
  <si>
    <t>Lan Zou</t>
  </si>
  <si>
    <t>35534</t>
  </si>
  <si>
    <t>R2-1804088</t>
  </si>
  <si>
    <t>S5-182392</t>
  </si>
  <si>
    <t>R2-1809113, R2-1809158</t>
  </si>
  <si>
    <t>R2-1806357</t>
  </si>
  <si>
    <t>Reply LS to RAN2 on adding PRB usage distribution and IP throughput distribution measurements (S5-182571; contact: Huawei)</t>
  </si>
  <si>
    <t>R2-1804087</t>
  </si>
  <si>
    <t>S5-182571</t>
  </si>
  <si>
    <t>R2-1806358</t>
  </si>
  <si>
    <t>LS on L2 measurement specification for NR in R15 (S5-182574; contact: Ericsson)</t>
  </si>
  <si>
    <t>Onnegren Jan</t>
  </si>
  <si>
    <t>76226</t>
  </si>
  <si>
    <t>=&gt; Offline#16 (Ericsson)</t>
  </si>
  <si>
    <t>NETSLICE-ADPM5G</t>
  </si>
  <si>
    <t>S5-182574</t>
  </si>
  <si>
    <t>R2-1806378, R2-1808493</t>
  </si>
  <si>
    <t>LS on ANBR-Triggered Video Rate Increases (S4-180512; contact: Qualcomm)</t>
  </si>
  <si>
    <t>=&gt; Offline#200 (Qualcomm): Draft reply LS in R2-11806237 to SA4 to indicate we prefer solution A</t>
  </si>
  <si>
    <t>LTE_VoLTE_ViLTE_enh</t>
  </si>
  <si>
    <t>S4-180512</t>
  </si>
  <si>
    <t>R2-1806360</t>
  </si>
  <si>
    <t>Reply LS on adding new service type in QMC reporting (S4-180574; contact: Ericsson)</t>
  </si>
  <si>
    <t>R2-1804085</t>
  </si>
  <si>
    <t>RAN3, RAN6, SA5</t>
  </si>
  <si>
    <t>S4-180574</t>
  </si>
  <si>
    <t>R2-1806361</t>
  </si>
  <si>
    <t>LS on FS_eVoLP (S4-180631; contact: Qualcomm)</t>
  </si>
  <si>
    <t>FS_eVoLP</t>
  </si>
  <si>
    <t>RAN2, SA2, CT1, CT3, CT4</t>
  </si>
  <si>
    <t>S4-180631</t>
  </si>
  <si>
    <t>R2-1806362</t>
  </si>
  <si>
    <t>LS on the transmission of video over PC5 interface (S4-180633; contact: Samsung)</t>
  </si>
  <si>
    <t>FS_mV2X</t>
  </si>
  <si>
    <t>RAN2, SA1</t>
  </si>
  <si>
    <t>S4-180633</t>
  </si>
  <si>
    <t>R2-1806363</t>
  </si>
  <si>
    <t>LS Reply to SA2 on Differentiation of LTE-M (eMTC) traffic from other LTE data traffic (S5-182334; contact: Nokia)</t>
  </si>
  <si>
    <t>Maryse Gardella</t>
  </si>
  <si>
    <t>68914</t>
  </si>
  <si>
    <t>RAN3, CT3, CT4, RAN2</t>
  </si>
  <si>
    <t>S5-182334</t>
  </si>
  <si>
    <t>=&gt; Offline#02 (Huawei)
=&gt; Endorsed as the running CR</t>
  </si>
  <si>
    <t>Agreements on E-UTRA RRC_INACTIVE</t>
  </si>
  <si>
    <t>=&gt; To be merged into the running CR</t>
  </si>
  <si>
    <t>R2-1806368</t>
  </si>
  <si>
    <t>LS on NB-IoT Downlink Channel Quality Determination and Report (R1-1803163; contact: CMCC)</t>
  </si>
  <si>
    <t>NB_IOT-Core, TEI14</t>
  </si>
  <si>
    <t>R1-1803163</t>
  </si>
  <si>
    <t>R2-1806369</t>
  </si>
  <si>
    <t>Clarification on laa-SCellConfiguration</t>
  </si>
  <si>
    <t>LTE_LAA-Core</t>
  </si>
  <si>
    <t>3387</t>
  </si>
  <si>
    <t>R2-1806370</t>
  </si>
  <si>
    <t>LTE_LAA-Core, LTE_eLAA-Core</t>
  </si>
  <si>
    <t>3388</t>
  </si>
  <si>
    <t xml:space="preserve">=&gt; The 	TP is agreed</t>
  </si>
  <si>
    <t>R2-1806373</t>
  </si>
  <si>
    <t>pCR to TR38874 based on R2-1804849</t>
  </si>
  <si>
    <t>pCR</t>
  </si>
  <si>
    <t>R2-1806422</t>
  </si>
  <si>
    <t>R2-1806374</t>
  </si>
  <si>
    <t>[DRAFT] Reply LS on 5G-S-TMSI</t>
  </si>
  <si>
    <t>=&gt; Offline#09 (Ericsson)</t>
  </si>
  <si>
    <t>R2-1806394</t>
  </si>
  <si>
    <t>SA2, RAN3, CT4</t>
  </si>
  <si>
    <t>R2-1806375</t>
  </si>
  <si>
    <t>[DRAFT] Reply LS on Extending TAC for NR and NG-RAN</t>
  </si>
  <si>
    <t>Intel</t>
  </si>
  <si>
    <t>=&gt; Offline#11 (Intel)</t>
  </si>
  <si>
    <t>R2-1806395</t>
  </si>
  <si>
    <t>NR_newRAT-Core, 5GS_Ph1-CT</t>
  </si>
  <si>
    <t>R2-1804203, R2-1801726</t>
  </si>
  <si>
    <t>RAN3, CT1</t>
  </si>
  <si>
    <t>SA2, CT4</t>
  </si>
  <si>
    <t>R2-1806376</t>
  </si>
  <si>
    <t>Reply LS on SpCell selection in gNB-CU/DU configuration</t>
  </si>
  <si>
    <t>R2-1806377</t>
  </si>
  <si>
    <t>[DRAFT] Response LS on IMS Voice over NR in EN-DC</t>
  </si>
  <si>
    <t>R2-1806478</t>
  </si>
  <si>
    <t>R2-1806378</t>
  </si>
  <si>
    <t>[DRAFT] [Response LS on R2-1806358]</t>
  </si>
  <si>
    <t>R2-1806854</t>
  </si>
  <si>
    <t>R2-1807550</t>
  </si>
  <si>
    <t>R2-1806381</t>
  </si>
  <si>
    <t>LTE and the upcoming 5G standard (contact: Telecom Italia)</t>
  </si>
  <si>
    <t>GSMA</t>
  </si>
  <si>
    <t>SA3, RAN2</t>
  </si>
  <si>
    <t>R2-1807560</t>
  </si>
  <si>
    <t>R2-1806383</t>
  </si>
  <si>
    <t>[DRAFT] LS on secondary RAT data volume counting for EN-DC</t>
  </si>
  <si>
    <t>R2-1806481</t>
  </si>
  <si>
    <t>R2-1806384</t>
  </si>
  <si>
    <t>CR to TS38.300 for CD-SSB</t>
  </si>
  <si>
    <t>Slicing assistance information</t>
  </si>
  <si>
    <t>R2-1807171</t>
  </si>
  <si>
    <t>=&gt; Offline#23 (Huawei)</t>
  </si>
  <si>
    <t>R2-1807202</t>
  </si>
  <si>
    <t>R2-1806387</t>
  </si>
  <si>
    <t>[DRAFT] LS on reporting Integrity check failure for DRB to network</t>
  </si>
  <si>
    <t>R2-1806490</t>
  </si>
  <si>
    <t>R2-1806856</t>
  </si>
  <si>
    <t>Intel Corporation, Samsung, MediaTek, Lenovo, Motorola Mobility, Sony, NTT DOCOMO, KT, Panasonic, ITL, CATT</t>
  </si>
  <si>
    <t>R2-1806390</t>
  </si>
  <si>
    <t>[DRAFT] LS on different CGIs for different SSBs</t>
  </si>
  <si>
    <t>R2-1806491</t>
  </si>
  <si>
    <t>R2-1807999</t>
  </si>
  <si>
    <t>R2-1806392</t>
  </si>
  <si>
    <t>LS on security aspects of supporting LTE connected to 5GC (C1-182485; contact: Qualcomm)</t>
  </si>
  <si>
    <t>R2-1804108</t>
  </si>
  <si>
    <t>RAN3, SA3</t>
  </si>
  <si>
    <t>C1-182485</t>
  </si>
  <si>
    <t>R2-1808370</t>
  </si>
  <si>
    <t>R2-1806393</t>
  </si>
  <si>
    <t>LS on UE capability related to integrity protection of DRBs (C1-182603; contact: Qualcomm)</t>
  </si>
  <si>
    <t>R2-1804056</t>
  </si>
  <si>
    <t>RAN2, SA2</t>
  </si>
  <si>
    <t>C1-182603</t>
  </si>
  <si>
    <t>Reply LS on 5G-S-TMSI</t>
  </si>
  <si>
    <t>NR_newRAT-Core, LTE_5GCN_connect-Core</t>
  </si>
  <si>
    <t>Reply LS on Extending TAC for NR and NG-RAN</t>
  </si>
  <si>
    <t>R2-1806396</t>
  </si>
  <si>
    <t>[DRAFT] LS on SSB-based Beam Management, Beam Failure Detection, RLM</t>
  </si>
  <si>
    <t>R2-1806493</t>
  </si>
  <si>
    <t>[Discussion on the corrections to RA parameters]</t>
  </si>
  <si>
    <t>=&gt; To be added to the rapporteur CR.</t>
  </si>
  <si>
    <t>R2-1806398</t>
  </si>
  <si>
    <t>Reply LS on INOBEAR (C1-182471; contact: Samsung)</t>
  </si>
  <si>
    <t>INOBEAR-CT</t>
  </si>
  <si>
    <t>CT4, RAN2, RAN3</t>
  </si>
  <si>
    <t>C1-182471</t>
  </si>
  <si>
    <t>R2-1806399</t>
  </si>
  <si>
    <t>Reply LS on INOBEAR (R3-182366; contact: Samsung)</t>
  </si>
  <si>
    <t>INOBEAR</t>
  </si>
  <si>
    <t>CT1, CT4, RAN2</t>
  </si>
  <si>
    <t>R3-182366</t>
  </si>
  <si>
    <t>R2-1806400</t>
  </si>
  <si>
    <t>[DRAFT] LS on subcarrier spacing for BWPs and TDD configurations</t>
  </si>
  <si>
    <t>R2-1806505</t>
  </si>
  <si>
    <t>Summary of offline discussion #030: Clarifications to TDD configuration</t>
  </si>
  <si>
    <t>=&gt; The TP is agreed to be incleded in the rapoprteur CR</t>
  </si>
  <si>
    <t>R2-1806402</t>
  </si>
  <si>
    <t>[DRAFT] LS on CSS alignment in MIB and dedicated signalling</t>
  </si>
  <si>
    <t>R2-1806403</t>
  </si>
  <si>
    <t>Way forward on Control Plane Latency Reduction for LTE</t>
  </si>
  <si>
    <t>R2-1806404</t>
  </si>
  <si>
    <t>LS On INOBEAR (C4-183279; contact: Huawei)</t>
  </si>
  <si>
    <t>CT1, RAN2, RAN3</t>
  </si>
  <si>
    <t>C4-183279</t>
  </si>
  <si>
    <t>R2-1806405</t>
  </si>
  <si>
    <t>[DRAFT] LS to RAN1 on Removing RLM-RS Restriction in TS 38.331 ASN.1</t>
  </si>
  <si>
    <t>R2-1806504</t>
  </si>
  <si>
    <t>R2-1806406</t>
  </si>
  <si>
    <t>Draft on IAB U-plane aspects of L2-relaying</t>
  </si>
  <si>
    <t>R2-1806455</t>
  </si>
  <si>
    <t>R2-1806407</t>
  </si>
  <si>
    <t>IAB workplan</t>
  </si>
  <si>
    <t>Qualcomm, Samsung, AT&amp;T, KDDI</t>
  </si>
  <si>
    <t>R2-1806410</t>
  </si>
  <si>
    <t>[DRAFT] LS on useServingCellTimingForSync</t>
  </si>
  <si>
    <t>R2-1806411</t>
  </si>
  <si>
    <t>Reply LS on CP latency reduction (R1-1805347; contact: Ericsson)</t>
  </si>
  <si>
    <t>R2-1803985</t>
  </si>
  <si>
    <t>R1-1805347</t>
  </si>
  <si>
    <t>R2-1806412</t>
  </si>
  <si>
    <t>Correction and alignment of results of SN configured measurements</t>
  </si>
  <si>
    <t>R2-1807826</t>
  </si>
  <si>
    <t>R2-1806413</t>
  </si>
  <si>
    <t>Reply LS on PC5 transmission mechanism selection (S2-183968; contact: LGE)</t>
  </si>
  <si>
    <t>R2-1804090</t>
  </si>
  <si>
    <t>RAN2, RAN1</t>
  </si>
  <si>
    <t>R2-1806414</t>
  </si>
  <si>
    <t>Notes of session on NR Positioning</t>
  </si>
  <si>
    <t xml:space="preserve">Session  Chair (Huawei)</t>
  </si>
  <si>
    <t>R2-1806415</t>
  </si>
  <si>
    <t>Candidate Cell Determination for HO</t>
  </si>
  <si>
    <t>R2-1806417</t>
  </si>
  <si>
    <t>Reply LS on Message 3 size for NR (R1-1805657; contact: NTT DOCOMO)</t>
  </si>
  <si>
    <t>=&gt; Offline#40 (Huawei)</t>
  </si>
  <si>
    <t>R2-1804073</t>
  </si>
  <si>
    <t>R1-1805657</t>
  </si>
  <si>
    <t>=&gt; To be added to the rapporteur CR</t>
  </si>
  <si>
    <t>R2-1806419</t>
  </si>
  <si>
    <t>LS on RAN1 Agreements from RAN1#92bis and on the introduction of multiple altitude thresholds (R1-1805388; contact: Ericsson)</t>
  </si>
  <si>
    <t>R1-1805388</t>
  </si>
  <si>
    <t>R2-1806421</t>
  </si>
  <si>
    <t>Reply LS on security for inactive state (S3-181450; contact: Huawei)</t>
  </si>
  <si>
    <t>5GS_Ph1-SEC</t>
  </si>
  <si>
    <t>S3-181450</t>
  </si>
  <si>
    <t>R2-1806457</t>
  </si>
  <si>
    <t>R2-1806423</t>
  </si>
  <si>
    <t>LS to RAN2 on P-max procedure for high-power UEs (R4-1805695; contact: CMCC)</t>
  </si>
  <si>
    <t>R4-1805695</t>
  </si>
  <si>
    <t>R2-1806424</t>
  </si>
  <si>
    <t>R2-1807737</t>
  </si>
  <si>
    <t>R2-1807738</t>
  </si>
  <si>
    <t>R2-1807739</t>
  </si>
  <si>
    <t>R2-1806428</t>
  </si>
  <si>
    <t>Proposal to progress in MAC CE for state transition</t>
  </si>
  <si>
    <t>R2-1806429</t>
  </si>
  <si>
    <t>Way forward on provision of time reference</t>
  </si>
  <si>
    <t>=&gt; To be merged with the rapporteur CR.</t>
  </si>
  <si>
    <t>R2-1807827</t>
  </si>
  <si>
    <t>R2-1808280</t>
  </si>
  <si>
    <t>=&gt; To be added t the rapporteur CR</t>
  </si>
  <si>
    <t>R2-1806436</t>
  </si>
  <si>
    <t>Report of breakout session on EN-DC related LTE corrections</t>
  </si>
  <si>
    <t>Session chairman (Samsung)</t>
  </si>
  <si>
    <t>230</t>
  </si>
  <si>
    <t>10.4.1.9</t>
  </si>
  <si>
    <t>Inter-Node RRC messages</t>
  </si>
  <si>
    <t>R2-1806494</t>
  </si>
  <si>
    <t>R2-1806438</t>
  </si>
  <si>
    <t>[DRAFT] LS on Type 3 UE capabilities</t>
  </si>
  <si>
    <t>R2-1806498</t>
  </si>
  <si>
    <t>R2-1804216/1804250</t>
  </si>
  <si>
    <t>R2-1806439</t>
  </si>
  <si>
    <t>Summary of Offline discussion #08 on coding of PLMNs list</t>
  </si>
  <si>
    <t>R2-1806440</t>
  </si>
  <si>
    <t>[DRAFT] LS on Defining reserved resources in NR-SIB1</t>
  </si>
  <si>
    <t>R2-1806497</t>
  </si>
  <si>
    <t>R2-1806441</t>
  </si>
  <si>
    <t>Summary of offline discussion #19 [RRC-triggered BWP activation]</t>
  </si>
  <si>
    <t>R2-1806442</t>
  </si>
  <si>
    <t>R2-1806443</t>
  </si>
  <si>
    <t>[DRAFT] LS to RAN4 on Measurement Gap Assistance Information</t>
  </si>
  <si>
    <t>R2-1806496</t>
  </si>
  <si>
    <t>R2-1806444</t>
  </si>
  <si>
    <t>[DRAFT] Reply LS on Simultaneous PDSCH Reception with Paging</t>
  </si>
  <si>
    <t>Samsung, OPPO, KT Corp., KDDI, SK Telecom, ETRI, Lenovo&amp;Motorola Mobility, LG, Qualcomm Incorporated, Verizon Wireless, ITL</t>
  </si>
  <si>
    <t>R2-1808482</t>
  </si>
  <si>
    <t>R2-1806446</t>
  </si>
  <si>
    <t>[LTE/5GC] Email discussion report on RAN Slicing</t>
  </si>
  <si>
    <t>R2-1806447</t>
  </si>
  <si>
    <t>Reply LS to LS on Security aspects of supporting LTE connected to 5GC (S3-181448; contact: Qualcomm)</t>
  </si>
  <si>
    <t>R2- 1804108</t>
  </si>
  <si>
    <t>S3-181448</t>
  </si>
  <si>
    <t>R2-1808369, R2-1809162</t>
  </si>
  <si>
    <t>R2-1806448</t>
  </si>
  <si>
    <t>Reply LS on 5G-S-TMSI (S2-184501; contact: Ericsson)</t>
  </si>
  <si>
    <t>5GS_Ph1, NR_newRAT-Core, LTE_5GCN_connect-Core</t>
  </si>
  <si>
    <t>CT1, RAN3, CT4</t>
  </si>
  <si>
    <t>S2-184501</t>
  </si>
  <si>
    <t>R2-1806449</t>
  </si>
  <si>
    <t>Access Control information</t>
  </si>
  <si>
    <t>=&gt; A working assumption was made</t>
  </si>
  <si>
    <t>R2-1806450</t>
  </si>
  <si>
    <t>Offline discussion #47 report</t>
  </si>
  <si>
    <t>R2-1806451</t>
  </si>
  <si>
    <t>Baseline ASN.1 structure for UE capability signalling structure</t>
  </si>
  <si>
    <t>=&gt; Agreed as baseline for further work</t>
  </si>
  <si>
    <t>R2-1807705, R2-1808461</t>
  </si>
  <si>
    <t>R2-1807706, R2-1808462</t>
  </si>
  <si>
    <t>R2-1807707, R2-1808463</t>
  </si>
  <si>
    <t>IAB U-plane considerations for L2-relaying</t>
  </si>
  <si>
    <t>R2-1806456</t>
  </si>
  <si>
    <t>Reply LS on security for inactive state</t>
  </si>
  <si>
    <t>Contains the result of email discussion [101bis#11][NR]: Inactive security LS (Huawei)</t>
  </si>
  <si>
    <t>R2-1806458</t>
  </si>
  <si>
    <t>nn</t>
  </si>
  <si>
    <t>Emre's tdocs</t>
  </si>
  <si>
    <t>R2-1806459</t>
  </si>
  <si>
    <t>R2-1806460</t>
  </si>
  <si>
    <t>R2-1806461</t>
  </si>
  <si>
    <t>R2-1806462</t>
  </si>
  <si>
    <t>R2-1806463</t>
  </si>
  <si>
    <t>R2-1806464</t>
  </si>
  <si>
    <t>R2-1806465</t>
  </si>
  <si>
    <t>R2-1806466</t>
  </si>
  <si>
    <t>R2-1806467</t>
  </si>
  <si>
    <t>R2-1806468</t>
  </si>
  <si>
    <t>R2-1806469</t>
  </si>
  <si>
    <t>R2-1806470</t>
  </si>
  <si>
    <t>Report of Offline Discussion #18 SRB PDCP version change without mobility</t>
  </si>
  <si>
    <t>R2-1806471</t>
  </si>
  <si>
    <t>Offline discussion #40 on MSG3 size</t>
  </si>
  <si>
    <t>R2-1806472</t>
  </si>
  <si>
    <t>[DRAFT] Reply LS on MSG3 size for NR</t>
  </si>
  <si>
    <t>R2-1806501</t>
  </si>
  <si>
    <t>R2-1806473</t>
  </si>
  <si>
    <t>[DRAFT] LS on MSG3 size reduction</t>
  </si>
  <si>
    <t>R2-1806502</t>
  </si>
  <si>
    <t>R2-1806474</t>
  </si>
  <si>
    <t>Offline discussion #13: impact of simultaneous reception of PDSCH with system information</t>
  </si>
  <si>
    <t>R2-1806475</t>
  </si>
  <si>
    <t>Offline discussion report on [101#10][LTE/5GC] 5G-S-TMSI size in LTE connected to 5GC</t>
  </si>
  <si>
    <t>R2-1806476</t>
  </si>
  <si>
    <t>Offline discussion report on [101bis#26][LTE/5GC] CN indication from AMF to RAN during emergency fall back procedure</t>
  </si>
  <si>
    <t>R2-1806477</t>
  </si>
  <si>
    <t>Offline discussion #45 report</t>
  </si>
  <si>
    <t>=&gt; To be merged into the running CR.</t>
  </si>
  <si>
    <t>Response LS on IMS Voice over NR in EN-DC</t>
  </si>
  <si>
    <t>R2-1807836</t>
  </si>
  <si>
    <t>R2-1806480</t>
  </si>
  <si>
    <t>Offline discussion #42 on Reestablishment procedure for NR</t>
  </si>
  <si>
    <t>=&gt; A Working assumption declared</t>
  </si>
  <si>
    <t>LS on secondary RAT data volume counting for EN-DC</t>
  </si>
  <si>
    <t>R2-1806482</t>
  </si>
  <si>
    <t>[DRAFT] LS on Removal of csi-RS-for-tracking from TCI-State</t>
  </si>
  <si>
    <t>R2-1806495</t>
  </si>
  <si>
    <t>R2-1806483</t>
  </si>
  <si>
    <t>Report of session on corrections to L1 NR parameters for CSI-RS</t>
  </si>
  <si>
    <t>Session chair (Huawei)</t>
  </si>
  <si>
    <t>R2-1806484</t>
  </si>
  <si>
    <t>Summary of Offline discussion #32 on CORESET correction</t>
  </si>
  <si>
    <t>R2-1806485</t>
  </si>
  <si>
    <t>Neighbouring cells and Events A4/A5</t>
  </si>
  <si>
    <t>R2-1806486</t>
  </si>
  <si>
    <t>Report from breakout session for ENDC 38331 corrections</t>
  </si>
  <si>
    <t>Session chair (Ericsson)</t>
  </si>
  <si>
    <t>Reply LS on ANBR-Triggered Video Rate Increases</t>
  </si>
  <si>
    <t>LS on feLAA agreements</t>
  </si>
  <si>
    <t>LS on reporting Integrity check failure for DRB to network</t>
  </si>
  <si>
    <t>R2-1806503</t>
  </si>
  <si>
    <t>LS on GAD shape(s) for high accuracy positioning</t>
  </si>
  <si>
    <t>LS on SSB-based Beam Management, Beam Failure Detection, RLM</t>
  </si>
  <si>
    <t>R2-1806499</t>
  </si>
  <si>
    <t>LS on Removal of csi-RS-for-tracking from TCI-State</t>
  </si>
  <si>
    <t>R1-1807723</t>
  </si>
  <si>
    <t>R2-1806506</t>
  </si>
  <si>
    <t>LS on Defining reserved resources in NR-SIB1</t>
  </si>
  <si>
    <t>R1-1806417, R1-1807900, R1-1807907</t>
  </si>
  <si>
    <t>R2-1806507</t>
  </si>
  <si>
    <t>Reply LS to RAN5 on early implementation</t>
  </si>
  <si>
    <t>R2-1806509</t>
  </si>
  <si>
    <t>Reply LS on Simultaneous PDSCH Reception with Paging</t>
  </si>
  <si>
    <t>R1-1806416</t>
  </si>
  <si>
    <t>Reply LS on MSG3 size for NR</t>
  </si>
  <si>
    <t>R2-1806508</t>
  </si>
  <si>
    <t>LS on MSG3 size reduction</t>
  </si>
  <si>
    <t>LS on different CGIs for different SSBs</t>
  </si>
  <si>
    <t>LS to RAN1 on Removing RLM-RS Restriction in TS 38.331 ASN.1</t>
  </si>
  <si>
    <t>LS on subcarrier spacing for BWPs and TDD configurations</t>
  </si>
  <si>
    <t>R1-1807674, R1-1807676</t>
  </si>
  <si>
    <t>LS to RAN4 on Measurement Gap Assistance Information</t>
  </si>
  <si>
    <t>R4-1806270, R4-1807351, R4-1808017</t>
  </si>
  <si>
    <t>LS on Type 3 UE capabilities</t>
  </si>
  <si>
    <t>R1-1807847, R1-1807891, R1-1807960</t>
  </si>
  <si>
    <t>R1-1806418, R1-1807766, R1-1807842</t>
  </si>
  <si>
    <t>R2-1806510</t>
  </si>
  <si>
    <t>Support of 1024QAM in TS 36.331</t>
  </si>
  <si>
    <t>R2-1803970</t>
  </si>
  <si>
    <t>R2-1807712</t>
  </si>
  <si>
    <t>3227</t>
  </si>
  <si>
    <t>R2-1806511</t>
  </si>
  <si>
    <t>Introduction of even further eMTC enhancmenets for eMTC</t>
  </si>
  <si>
    <t>Result of [101bis#33][eMTC]: Running 36.306 CR for eMTC [Qualcomm]</t>
  </si>
  <si>
    <t>R2-1807096</t>
  </si>
  <si>
    <t>1591</t>
  </si>
  <si>
    <t>Results of [101bis#36][NB-IoT/eMTC]: Running 36.331 CR for eMTC and NB-IoT for EDT [Qualcomm]</t>
  </si>
  <si>
    <t>R2-1807276</t>
  </si>
  <si>
    <t>3389</t>
  </si>
  <si>
    <t>Results of [101bis#37][eMTC]: Running 36.331 CR for eMTC excluding EDT [Qualcomm]</t>
  </si>
  <si>
    <t>R2-1807277</t>
  </si>
  <si>
    <t>3390</t>
  </si>
  <si>
    <t>Results of email discussion [101bis#29][NB-IoT R15]: Running 36.306 CR (Ericsson)</t>
  </si>
  <si>
    <t>R2-1807782</t>
  </si>
  <si>
    <t>R2-1806515</t>
  </si>
  <si>
    <t>Introduction of further NB-IoT enhancements in TS 36.321</t>
  </si>
  <si>
    <t>66696</t>
  </si>
  <si>
    <t>Results of email discussion [101bis#28][NB-IoT R15]: Running 36.321 CR (Ericsson)</t>
  </si>
  <si>
    <t>R2-1807795</t>
  </si>
  <si>
    <t>1272</t>
  </si>
  <si>
    <t>R2-1806516</t>
  </si>
  <si>
    <t>Introduction of enhancements for eMTC excluding EDT in TS 36.300</t>
  </si>
  <si>
    <t>R2-1807796</t>
  </si>
  <si>
    <t>1134</t>
  </si>
  <si>
    <t>Results of email discussion [101bis#26][NB-IoT R15]: Running 36.331 CR (Huawei)</t>
  </si>
  <si>
    <t>R2-1807878</t>
  </si>
  <si>
    <t>Results of email discussion [101bis#27][NB-IoT R15]: Running 36.300 CR non-EDT (Huawei)</t>
  </si>
  <si>
    <t>R2-1807879</t>
  </si>
  <si>
    <t>Results of email discussion [101bis#30][NB-IoTeMTC]: Running 36.300 CR for EDT (Huawei)</t>
  </si>
  <si>
    <t>R2-1807880</t>
  </si>
  <si>
    <t>Results of email discussion [101bis#34][NB-IoT/eMTC]: Running 36.321 CR for eMTC and NB-IoT for EDT [Intel]</t>
  </si>
  <si>
    <t>R2-1807519</t>
  </si>
  <si>
    <t>R2-1806521</t>
  </si>
  <si>
    <t>Running Rel-15 36.321 CR for eMTC (excluding EDT)</t>
  </si>
  <si>
    <t>Resuts of email discussion [101bis#35][eMTC]: Running 36.321 CR for eMTC excluding EDT [Intel]</t>
  </si>
  <si>
    <t>R2-1807518</t>
  </si>
  <si>
    <t>1273</t>
  </si>
  <si>
    <t>R2-1806522</t>
  </si>
  <si>
    <t>Running MAC CR for euCA</t>
  </si>
  <si>
    <t>Results of email disussion [101bis#17][LTE/euCA]: Running MAC CR for euCA (Nokia)</t>
  </si>
  <si>
    <t>R2-1806525</t>
  </si>
  <si>
    <t>1274</t>
  </si>
  <si>
    <t>R2-1806523</t>
  </si>
  <si>
    <t xml:space="preserve">Running RRC CR for euCA </t>
  </si>
  <si>
    <t>Nokia, Nokia Shanghai Bel</t>
  </si>
  <si>
    <t>Results of email discussion [101bis#18][LTE/euCA]: Running RRC CR for euCA (Nokia)</t>
  </si>
  <si>
    <t>R2-1806526</t>
  </si>
  <si>
    <t>3391</t>
  </si>
  <si>
    <t>R2-1806524</t>
  </si>
  <si>
    <t>Running UE capability CR for euCA</t>
  </si>
  <si>
    <t>Result of email discussion [101bis#19][LTE/euCA]: Running 36.306 CR for euCA (Nokia)</t>
  </si>
  <si>
    <t>R2-1806789</t>
  </si>
  <si>
    <t>1592</t>
  </si>
  <si>
    <t>R2-1806791</t>
  </si>
  <si>
    <t>R2-1806790</t>
  </si>
  <si>
    <t>R2-1806527</t>
  </si>
  <si>
    <t>Stage-2 running CR enhanced LTE Support for Aerial Vehicles</t>
  </si>
  <si>
    <t>R2-1808751</t>
  </si>
  <si>
    <t>1139</t>
  </si>
  <si>
    <t>R2-1806528</t>
  </si>
  <si>
    <t>Stage-3 running CR enhanced LTE Support for Aerial Vehicles</t>
  </si>
  <si>
    <t>R2-1808752</t>
  </si>
  <si>
    <t>3437</t>
  </si>
  <si>
    <t>CR Pack TDoc</t>
  </si>
  <si>
    <t>WG Tdoc</t>
  </si>
  <si>
    <t>WG TDoc decision</t>
  </si>
  <si>
    <t>CR Individual TSG decision</t>
  </si>
  <si>
    <t>CR title</t>
  </si>
  <si>
    <t>Types of Tdocs</t>
  </si>
  <si>
    <t>Possible statuses of Tdocs</t>
  </si>
  <si>
    <t>Categories</t>
  </si>
  <si>
    <t>D</t>
  </si>
  <si>
    <t>conditionally agreed</t>
  </si>
  <si>
    <t>E</t>
  </si>
  <si>
    <t>conditionally approved</t>
  </si>
  <si>
    <t>CR pack</t>
  </si>
  <si>
    <t>partially approved</t>
  </si>
  <si>
    <t>Presentation</t>
  </si>
  <si>
    <t>ToR</t>
  </si>
  <si>
    <t>treated</t>
  </si>
  <si>
    <t>WID new</t>
  </si>
  <si>
    <t>WID revised</t>
  </si>
  <si>
    <t>replied to</t>
  </si>
  <si>
    <t>SID new</t>
  </si>
  <si>
    <t>SID revised</t>
  </si>
  <si>
    <t>WI status report</t>
  </si>
  <si>
    <t>WI exception request</t>
  </si>
  <si>
    <t>TS or TR cover</t>
  </si>
  <si>
    <t>not concluded</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</si>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</sst>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5">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49" fontId="6"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RAN/WG2_RL2/TSGR2_101bis/Docs/R2-1804200.zip" TargetMode="External" Id="R9551eebe5a9a4f4b" /><Relationship Type="http://schemas.openxmlformats.org/officeDocument/2006/relationships/hyperlink" Target="http://webapp.etsi.org/teldir/ListPersDetails.asp?PersId=14160" TargetMode="External" Id="R8e70beeeb78445c2" /><Relationship Type="http://schemas.openxmlformats.org/officeDocument/2006/relationships/hyperlink" Target="http://www.3gpp.org/ftp/TSG_RAN/WG2_RL2/TSGR2_101bis/Docs/R2-1804201.zip" TargetMode="External" Id="Rabcf38bb9a314662" /><Relationship Type="http://schemas.openxmlformats.org/officeDocument/2006/relationships/hyperlink" Target="http://webapp.etsi.org/teldir/ListPersDetails.asp?PersId=21609" TargetMode="External" Id="R1859e78ed6644704" /><Relationship Type="http://schemas.openxmlformats.org/officeDocument/2006/relationships/hyperlink" Target="http://www.3gpp.org/ftp/TSG_RAN/WG2_RL2/TSGR2_101bis/Docs/R2-1804202.zip" TargetMode="External" Id="Re1218cd3a5b7455b" /><Relationship Type="http://schemas.openxmlformats.org/officeDocument/2006/relationships/hyperlink" Target="http://webapp.etsi.org/teldir/ListPersDetails.asp?PersId=72631" TargetMode="External" Id="R7ab5735d74534613" /><Relationship Type="http://schemas.openxmlformats.org/officeDocument/2006/relationships/hyperlink" Target="http://portal.3gpp.org/desktopmodules/Release/ReleaseDetails.aspx?releaseId=190" TargetMode="External" Id="Re0438309b4064f92" /><Relationship Type="http://schemas.openxmlformats.org/officeDocument/2006/relationships/hyperlink" Target="http://portal.3gpp.org/desktopmodules/WorkItem/WorkItemDetails.aspx?workitemId=750025" TargetMode="External" Id="Ra6dcf524f89947ba" /><Relationship Type="http://schemas.openxmlformats.org/officeDocument/2006/relationships/hyperlink" Target="http://www.3gpp.org/ftp/TSG_RAN/WG2_RL2/TSGR2_101bis/Docs/R2-1804203.zip" TargetMode="External" Id="Rdc708608a2f34811" /><Relationship Type="http://schemas.openxmlformats.org/officeDocument/2006/relationships/hyperlink" Target="http://webapp.etsi.org/teldir/ListPersDetails.asp?PersId=10799" TargetMode="External" Id="Rf2065f7889264a56" /><Relationship Type="http://schemas.openxmlformats.org/officeDocument/2006/relationships/hyperlink" Target="http://portal.3gpp.org/desktopmodules/Release/ReleaseDetails.aspx?releaseId=190" TargetMode="External" Id="Rdb7b264782c5433b" /><Relationship Type="http://schemas.openxmlformats.org/officeDocument/2006/relationships/hyperlink" Target="http://portal.3gpp.org/desktopmodules/WorkItem/WorkItemDetails.aspx?workitemId=750025" TargetMode="External" Id="R3bc6fd3c35644f4d" /><Relationship Type="http://schemas.openxmlformats.org/officeDocument/2006/relationships/hyperlink" Target="http://www.3gpp.org/ftp/TSG_RAN/WG2_RL2/TSGR2_101bis/Docs/R2-1804204.zip" TargetMode="External" Id="R05c8b248aabd4106" /><Relationship Type="http://schemas.openxmlformats.org/officeDocument/2006/relationships/hyperlink" Target="http://webapp.etsi.org/teldir/ListPersDetails.asp?PersId=38080" TargetMode="External" Id="R770da1bd2fa341c2" /><Relationship Type="http://schemas.openxmlformats.org/officeDocument/2006/relationships/hyperlink" Target="http://portal.3gpp.org/desktopmodules/Release/ReleaseDetails.aspx?releaseId=190" TargetMode="External" Id="R5b3a974be32f476d" /><Relationship Type="http://schemas.openxmlformats.org/officeDocument/2006/relationships/hyperlink" Target="http://portal.3gpp.org/desktopmodules/WorkItem/WorkItemDetails.aspx?workitemId=750163" TargetMode="External" Id="R9e33df5f20b64ef4" /><Relationship Type="http://schemas.openxmlformats.org/officeDocument/2006/relationships/hyperlink" Target="http://www.3gpp.org/ftp/TSG_RAN/WG2_RL2/TSGR2_101bis/Docs/R2-1804205.zip" TargetMode="External" Id="R16cf2b736ccd40f9" /><Relationship Type="http://schemas.openxmlformats.org/officeDocument/2006/relationships/hyperlink" Target="http://webapp.etsi.org/teldir/ListPersDetails.asp?PersId=72758" TargetMode="External" Id="R890ee7babf5d43f6" /><Relationship Type="http://schemas.openxmlformats.org/officeDocument/2006/relationships/hyperlink" Target="http://portal.3gpp.org/desktopmodules/Release/ReleaseDetails.aspx?releaseId=187" TargetMode="External" Id="R8908777cbc984a52" /><Relationship Type="http://schemas.openxmlformats.org/officeDocument/2006/relationships/hyperlink" Target="http://www.3gpp.org/ftp/TSG_RAN/WG2_RL2/TSGR2_101bis/Docs/R2-1804206.zip" TargetMode="External" Id="Rde1fc3310fe04f2e" /><Relationship Type="http://schemas.openxmlformats.org/officeDocument/2006/relationships/hyperlink" Target="http://webapp.etsi.org/teldir/ListPersDetails.asp?PersId=46982" TargetMode="External" Id="R789851aa15ef4b6d" /><Relationship Type="http://schemas.openxmlformats.org/officeDocument/2006/relationships/hyperlink" Target="http://portal.3gpp.org/desktopmodules/Release/ReleaseDetails.aspx?releaseId=189" TargetMode="External" Id="R3fee365368324fc3" /><Relationship Type="http://schemas.openxmlformats.org/officeDocument/2006/relationships/hyperlink" Target="http://portal.3gpp.org/desktopmodules/WorkItem/WorkItemDetails.aspx?workitemId=720190" TargetMode="External" Id="R5047735d12ae4ae7" /><Relationship Type="http://schemas.openxmlformats.org/officeDocument/2006/relationships/hyperlink" Target="http://www.3gpp.org/ftp/TSG_RAN/WG2_RL2/TSGR2_101bis/Docs/R2-1804207.zip" TargetMode="External" Id="R7adadbe06d214808" /><Relationship Type="http://schemas.openxmlformats.org/officeDocument/2006/relationships/hyperlink" Target="http://webapp.etsi.org/teldir/ListPersDetails.asp?PersId=63913" TargetMode="External" Id="R30ee6f71c5014149" /><Relationship Type="http://schemas.openxmlformats.org/officeDocument/2006/relationships/hyperlink" Target="http://portal.3gpp.org/desktopmodules/Release/ReleaseDetails.aspx?releaseId=189" TargetMode="External" Id="R9f3d5c33e0a84117" /><Relationship Type="http://schemas.openxmlformats.org/officeDocument/2006/relationships/hyperlink" Target="http://portal.3gpp.org/desktopmodules/WorkItem/WorkItemDetails.aspx?workitemId=710181" TargetMode="External" Id="R865d6355cd6240f3" /><Relationship Type="http://schemas.openxmlformats.org/officeDocument/2006/relationships/hyperlink" Target="http://www.3gpp.org/ftp/TSG_RAN/WG2_RL2/TSGR2_101bis/Docs/R2-1804208.zip" TargetMode="External" Id="R56e14ce11efd47d1" /><Relationship Type="http://schemas.openxmlformats.org/officeDocument/2006/relationships/hyperlink" Target="http://webapp.etsi.org/teldir/ListPersDetails.asp?PersId=68338" TargetMode="External" Id="R24057d7120be4f90" /><Relationship Type="http://schemas.openxmlformats.org/officeDocument/2006/relationships/hyperlink" Target="http://portal.3gpp.org/desktopmodules/Release/ReleaseDetails.aspx?releaseId=190" TargetMode="External" Id="R3113553b89b24c38" /><Relationship Type="http://schemas.openxmlformats.org/officeDocument/2006/relationships/hyperlink" Target="http://portal.3gpp.org/desktopmodules/WorkItem/WorkItemDetails.aspx?workitemId=750165" TargetMode="External" Id="R888f3b51d9864d23" /><Relationship Type="http://schemas.openxmlformats.org/officeDocument/2006/relationships/hyperlink" Target="http://www.3gpp.org/ftp/TSG_RAN/WG2_RL2/TSGR2_101bis/Docs/R2-1804209.zip" TargetMode="External" Id="R56e2933353ce4316" /><Relationship Type="http://schemas.openxmlformats.org/officeDocument/2006/relationships/hyperlink" Target="http://webapp.etsi.org/teldir/ListPersDetails.asp?PersId=46311" TargetMode="External" Id="Ra332046b1c794827" /><Relationship Type="http://schemas.openxmlformats.org/officeDocument/2006/relationships/hyperlink" Target="http://portal.3gpp.org/desktopmodules/Release/ReleaseDetails.aspx?releaseId=190" TargetMode="External" Id="R54bcfb1928164306" /><Relationship Type="http://schemas.openxmlformats.org/officeDocument/2006/relationships/hyperlink" Target="http://www.3gpp.org/ftp/TSG_RAN/WG2_RL2/TSGR2_101bis/Docs/R2-1804210.zip" TargetMode="External" Id="Rd72070e34b184102" /><Relationship Type="http://schemas.openxmlformats.org/officeDocument/2006/relationships/hyperlink" Target="http://webapp.etsi.org/teldir/ListPersDetails.asp?PersId=37909" TargetMode="External" Id="Rd4e090e9cddc497f" /><Relationship Type="http://schemas.openxmlformats.org/officeDocument/2006/relationships/hyperlink" Target="http://portal.3gpp.org/desktopmodules/Release/ReleaseDetails.aspx?releaseId=190" TargetMode="External" Id="R7601505a183c4c3c" /><Relationship Type="http://schemas.openxmlformats.org/officeDocument/2006/relationships/hyperlink" Target="http://portal.3gpp.org/desktopmodules/WorkItem/WorkItemDetails.aspx?workitemId=720191" TargetMode="External" Id="R2a6347f41f1f4c0f" /><Relationship Type="http://schemas.openxmlformats.org/officeDocument/2006/relationships/hyperlink" Target="http://www.3gpp.org/ftp/TSG_RAN/WG2_RL2/TSGR2_101bis/Docs/R2-1804211.zip" TargetMode="External" Id="Rfde3ff67e7d34ccf" /><Relationship Type="http://schemas.openxmlformats.org/officeDocument/2006/relationships/hyperlink" Target="http://webapp.etsi.org/teldir/ListPersDetails.asp?PersId=68338" TargetMode="External" Id="R95e3199b011646a6" /><Relationship Type="http://schemas.openxmlformats.org/officeDocument/2006/relationships/hyperlink" Target="http://portal.3gpp.org/desktopmodules/Release/ReleaseDetails.aspx?releaseId=190" TargetMode="External" Id="R0023bbfb46fb4942" /><Relationship Type="http://schemas.openxmlformats.org/officeDocument/2006/relationships/hyperlink" Target="http://portal.3gpp.org/desktopmodules/WorkItem/WorkItemDetails.aspx?workitemId=750165" TargetMode="External" Id="R6570777a75d440f9" /><Relationship Type="http://schemas.openxmlformats.org/officeDocument/2006/relationships/hyperlink" Target="http://www.3gpp.org/ftp/TSG_RAN/WG2_RL2/TSGR2_101bis/Docs/R2-1804212.zip" TargetMode="External" Id="R690755fcf6bd44b8" /><Relationship Type="http://schemas.openxmlformats.org/officeDocument/2006/relationships/hyperlink" Target="http://webapp.etsi.org/teldir/ListPersDetails.asp?PersId=63913" TargetMode="External" Id="Rd5d294fcfb6b4304" /><Relationship Type="http://schemas.openxmlformats.org/officeDocument/2006/relationships/hyperlink" Target="http://portal.3gpp.org/desktopmodules/Release/ReleaseDetails.aspx?releaseId=190" TargetMode="External" Id="R74ca61fd7018422a" /><Relationship Type="http://schemas.openxmlformats.org/officeDocument/2006/relationships/hyperlink" Target="http://portal.3gpp.org/desktopmodules/WorkItem/WorkItemDetails.aspx?workitemId=750171" TargetMode="External" Id="R80490c0a2aed4a56" /><Relationship Type="http://schemas.openxmlformats.org/officeDocument/2006/relationships/hyperlink" Target="http://www.3gpp.org/ftp/TSG_RAN/WG2_RL2/TSGR2_101bis/Docs/R2-1804213.zip" TargetMode="External" Id="R85acbda7ceaa45c4" /><Relationship Type="http://schemas.openxmlformats.org/officeDocument/2006/relationships/hyperlink" Target="http://webapp.etsi.org/teldir/ListPersDetails.asp?PersId=63379" TargetMode="External" Id="R712f6b716ca34509" /><Relationship Type="http://schemas.openxmlformats.org/officeDocument/2006/relationships/hyperlink" Target="http://portal.3gpp.org/desktopmodules/Release/ReleaseDetails.aspx?releaseId=190" TargetMode="External" Id="R0e459133b02542eb" /><Relationship Type="http://schemas.openxmlformats.org/officeDocument/2006/relationships/hyperlink" Target="http://portal.3gpp.org/desktopmodules/WorkItem/WorkItemDetails.aspx?workitemId=750161" TargetMode="External" Id="Rfc3f0ffae07045b4" /><Relationship Type="http://schemas.openxmlformats.org/officeDocument/2006/relationships/hyperlink" Target="http://www.3gpp.org/ftp/TSG_RAN/WG2_RL2/TSGR2_101bis/Docs/R2-1804214.zip" TargetMode="External" Id="Rcbd97b45d69447a2" /><Relationship Type="http://schemas.openxmlformats.org/officeDocument/2006/relationships/hyperlink" Target="http://webapp.etsi.org/teldir/ListPersDetails.asp?PersId=72346" TargetMode="External" Id="R17aa4363794c44e5" /><Relationship Type="http://schemas.openxmlformats.org/officeDocument/2006/relationships/hyperlink" Target="http://portal.3gpp.org/desktopmodules/Release/ReleaseDetails.aspx?releaseId=190" TargetMode="External" Id="Rab5dd020e19e437a" /><Relationship Type="http://schemas.openxmlformats.org/officeDocument/2006/relationships/hyperlink" Target="http://portal.3gpp.org/desktopmodules/WorkItem/WorkItemDetails.aspx?workitemId=750167" TargetMode="External" Id="R9fd6182564154065" /><Relationship Type="http://schemas.openxmlformats.org/officeDocument/2006/relationships/hyperlink" Target="http://www.3gpp.org/ftp/TSG_RAN/WG2_RL2/TSGR2_101bis/Docs/R2-1804215.zip" TargetMode="External" Id="Raae5033a2caa4610" /><Relationship Type="http://schemas.openxmlformats.org/officeDocument/2006/relationships/hyperlink" Target="http://webapp.etsi.org/teldir/ListPersDetails.asp?PersId=64419" TargetMode="External" Id="Ra83be913e88a4bbf" /><Relationship Type="http://schemas.openxmlformats.org/officeDocument/2006/relationships/hyperlink" Target="http://portal.3gpp.org/desktopmodules/Release/ReleaseDetails.aspx?releaseId=190" TargetMode="External" Id="R5ecc5ab0fd614e0a" /><Relationship Type="http://schemas.openxmlformats.org/officeDocument/2006/relationships/hyperlink" Target="http://portal.3gpp.org/desktopmodules/WorkItem/WorkItemDetails.aspx?workitemId=750167" TargetMode="External" Id="R0edbb572b59e4f47" /><Relationship Type="http://schemas.openxmlformats.org/officeDocument/2006/relationships/hyperlink" Target="http://www.3gpp.org/ftp/TSG_RAN/WG2_RL2/TSGR2_101bis/Docs/R2-1804216.zip" TargetMode="External" Id="R129adc3373b64577" /><Relationship Type="http://schemas.openxmlformats.org/officeDocument/2006/relationships/hyperlink" Target="http://webapp.etsi.org/teldir/ListPersDetails.asp?PersId=43136" TargetMode="External" Id="Rb35e39c866e24f71" /><Relationship Type="http://schemas.openxmlformats.org/officeDocument/2006/relationships/hyperlink" Target="http://portal.3gpp.org/desktopmodules/Release/ReleaseDetails.aspx?releaseId=190" TargetMode="External" Id="R7825326c2211402d" /><Relationship Type="http://schemas.openxmlformats.org/officeDocument/2006/relationships/hyperlink" Target="http://portal.3gpp.org/desktopmodules/WorkItem/WorkItemDetails.aspx?workitemId=750167" TargetMode="External" Id="Rf516341267214f0d" /><Relationship Type="http://schemas.openxmlformats.org/officeDocument/2006/relationships/hyperlink" Target="http://www.3gpp.org/ftp/TSG_RAN/WG2_RL2/TSGR2_101bis/Docs/R2-1804217.zip" TargetMode="External" Id="Rb0a746503d9f441c" /><Relationship Type="http://schemas.openxmlformats.org/officeDocument/2006/relationships/hyperlink" Target="http://webapp.etsi.org/teldir/ListPersDetails.asp?PersId=64268" TargetMode="External" Id="Red4fee2491ef44a6" /><Relationship Type="http://schemas.openxmlformats.org/officeDocument/2006/relationships/hyperlink" Target="http://portal.3gpp.org/desktopmodules/Release/ReleaseDetails.aspx?releaseId=190" TargetMode="External" Id="Rf878c4e732844e3b" /><Relationship Type="http://schemas.openxmlformats.org/officeDocument/2006/relationships/hyperlink" Target="http://portal.3gpp.org/desktopmodules/WorkItem/WorkItemDetails.aspx?workitemId=750167" TargetMode="External" Id="Ra1cddcf7873b43e2" /><Relationship Type="http://schemas.openxmlformats.org/officeDocument/2006/relationships/hyperlink" Target="http://www.3gpp.org/ftp/TSG_RAN/WG2_RL2/TSGR2_101bis/Docs/R2-1804218.zip" TargetMode="External" Id="Rf975a26bae8849a5" /><Relationship Type="http://schemas.openxmlformats.org/officeDocument/2006/relationships/hyperlink" Target="http://webapp.etsi.org/teldir/ListPersDetails.asp?PersId=58853" TargetMode="External" Id="Refe6d845b4924404" /><Relationship Type="http://schemas.openxmlformats.org/officeDocument/2006/relationships/hyperlink" Target="http://portal.3gpp.org/desktopmodules/Release/ReleaseDetails.aspx?releaseId=190" TargetMode="External" Id="Rfc495872ca4f4965" /><Relationship Type="http://schemas.openxmlformats.org/officeDocument/2006/relationships/hyperlink" Target="http://www.3gpp.org/ftp/TSG_RAN/WG2_RL2/TSGR2_101bis/Docs/R2-1804219.zip" TargetMode="External" Id="R8084767cc4b74bb5" /><Relationship Type="http://schemas.openxmlformats.org/officeDocument/2006/relationships/hyperlink" Target="http://webapp.etsi.org/teldir/ListPersDetails.asp?PersId=39861" TargetMode="External" Id="R2e041e00824a4a63" /><Relationship Type="http://schemas.openxmlformats.org/officeDocument/2006/relationships/hyperlink" Target="http://portal.3gpp.org/desktopmodules/Release/ReleaseDetails.aspx?releaseId=190" TargetMode="External" Id="R51606aa93ae942bc" /><Relationship Type="http://schemas.openxmlformats.org/officeDocument/2006/relationships/hyperlink" Target="http://portal.3gpp.org/desktopmodules/WorkItem/WorkItemDetails.aspx?workitemId=750167" TargetMode="External" Id="R7c10ae2f38c04a90" /><Relationship Type="http://schemas.openxmlformats.org/officeDocument/2006/relationships/hyperlink" Target="http://www.3gpp.org/ftp/TSG_RAN/WG2_RL2/TSGR2_101bis/Docs/R2-1804220.zip" TargetMode="External" Id="R7a937032b76342b8" /><Relationship Type="http://schemas.openxmlformats.org/officeDocument/2006/relationships/hyperlink" Target="http://webapp.etsi.org/teldir/ListPersDetails.asp?PersId=65287" TargetMode="External" Id="R9654dda2df804c44" /><Relationship Type="http://schemas.openxmlformats.org/officeDocument/2006/relationships/hyperlink" Target="http://portal.3gpp.org/desktopmodules/Release/ReleaseDetails.aspx?releaseId=190" TargetMode="External" Id="R889c4c77c6f04f9b" /><Relationship Type="http://schemas.openxmlformats.org/officeDocument/2006/relationships/hyperlink" Target="http://portal.3gpp.org/desktopmodules/WorkItem/WorkItemDetails.aspx?workitemId=750167" TargetMode="External" Id="R1ad16745492e46f2" /><Relationship Type="http://schemas.openxmlformats.org/officeDocument/2006/relationships/hyperlink" Target="http://www.3gpp.org/ftp/TSG_RAN/WG2_RL2/TSGR2_101bis/Docs/R2-1804221.zip" TargetMode="External" Id="Rd3d3465347e34a33" /><Relationship Type="http://schemas.openxmlformats.org/officeDocument/2006/relationships/hyperlink" Target="http://webapp.etsi.org/teldir/ListPersDetails.asp?PersId=65287" TargetMode="External" Id="Rb1090e0787d140a0" /><Relationship Type="http://schemas.openxmlformats.org/officeDocument/2006/relationships/hyperlink" Target="http://portal.3gpp.org/desktopmodules/Release/ReleaseDetails.aspx?releaseId=190" TargetMode="External" Id="Rfe7eff88895f42a4" /><Relationship Type="http://schemas.openxmlformats.org/officeDocument/2006/relationships/hyperlink" Target="http://portal.3gpp.org/desktopmodules/WorkItem/WorkItemDetails.aspx?workitemId=750167" TargetMode="External" Id="R490493c2113345c7" /><Relationship Type="http://schemas.openxmlformats.org/officeDocument/2006/relationships/hyperlink" Target="http://www.3gpp.org/ftp/TSG_RAN/WG2_RL2/TSGR2_101bis/Docs/R2-1804222.zip" TargetMode="External" Id="R84816e35542449a6" /><Relationship Type="http://schemas.openxmlformats.org/officeDocument/2006/relationships/hyperlink" Target="http://webapp.etsi.org/teldir/ListPersDetails.asp?PersId=42722" TargetMode="External" Id="R0368c8c171504ae4" /><Relationship Type="http://schemas.openxmlformats.org/officeDocument/2006/relationships/hyperlink" Target="http://portal.3gpp.org/desktopmodules/Release/ReleaseDetails.aspx?releaseId=190" TargetMode="External" Id="R1fb6ecd6773742ec" /><Relationship Type="http://schemas.openxmlformats.org/officeDocument/2006/relationships/hyperlink" Target="http://portal.3gpp.org/desktopmodules/WorkItem/WorkItemDetails.aspx?workitemId=750167" TargetMode="External" Id="R20db3ce7ecd04a04" /><Relationship Type="http://schemas.openxmlformats.org/officeDocument/2006/relationships/hyperlink" Target="http://www.3gpp.org/ftp/TSG_RAN/WG2_RL2/TSGR2_101bis/Docs/R2-1804223.zip" TargetMode="External" Id="R8d23d415737f4bf8" /><Relationship Type="http://schemas.openxmlformats.org/officeDocument/2006/relationships/hyperlink" Target="http://webapp.etsi.org/teldir/ListPersDetails.asp?PersId=65287" TargetMode="External" Id="R2a0784e9ac744ebb" /><Relationship Type="http://schemas.openxmlformats.org/officeDocument/2006/relationships/hyperlink" Target="http://portal.3gpp.org/desktopmodules/Release/ReleaseDetails.aspx?releaseId=190" TargetMode="External" Id="R2b1fd43aef3c4eba" /><Relationship Type="http://schemas.openxmlformats.org/officeDocument/2006/relationships/hyperlink" Target="http://portal.3gpp.org/desktopmodules/WorkItem/WorkItemDetails.aspx?workitemId=750167" TargetMode="External" Id="R349b1164972740dd" /><Relationship Type="http://schemas.openxmlformats.org/officeDocument/2006/relationships/hyperlink" Target="http://www.3gpp.org/ftp/TSG_RAN/WG2_RL2/TSGR2_101bis/Docs/R2-1804224.zip" TargetMode="External" Id="R73dcaf71bcc54522" /><Relationship Type="http://schemas.openxmlformats.org/officeDocument/2006/relationships/hyperlink" Target="http://webapp.etsi.org/teldir/ListPersDetails.asp?PersId=57198" TargetMode="External" Id="Rd4e81af3eb4f4f6b" /><Relationship Type="http://schemas.openxmlformats.org/officeDocument/2006/relationships/hyperlink" Target="http://portal.3gpp.org/desktopmodules/Release/ReleaseDetails.aspx?releaseId=190" TargetMode="External" Id="Raaa7309fb4f4454d" /><Relationship Type="http://schemas.openxmlformats.org/officeDocument/2006/relationships/hyperlink" Target="http://portal.3gpp.org/desktopmodules/WorkItem/WorkItemDetails.aspx?workitemId=750167" TargetMode="External" Id="R55cb600012f84597" /><Relationship Type="http://schemas.openxmlformats.org/officeDocument/2006/relationships/hyperlink" Target="http://www.3gpp.org/ftp/TSG_RAN/WG2_RL2/TSGR2_101bis/Docs/R2-1804225.zip" TargetMode="External" Id="Re73c41df5c324e52" /><Relationship Type="http://schemas.openxmlformats.org/officeDocument/2006/relationships/hyperlink" Target="http://webapp.etsi.org/teldir/ListPersDetails.asp?PersId=58228" TargetMode="External" Id="Rc07f292002b849e7" /><Relationship Type="http://schemas.openxmlformats.org/officeDocument/2006/relationships/hyperlink" Target="http://portal.3gpp.org/desktopmodules/Release/ReleaseDetails.aspx?releaseId=187" TargetMode="External" Id="R45b1b44a58104377" /><Relationship Type="http://schemas.openxmlformats.org/officeDocument/2006/relationships/hyperlink" Target="http://portal.3gpp.org/desktopmodules/WorkItem/WorkItemDetails.aspx?workitemId=610034" TargetMode="External" Id="R3e7b434398ba4c42" /><Relationship Type="http://schemas.openxmlformats.org/officeDocument/2006/relationships/hyperlink" Target="http://www.3gpp.org/ftp/TSG_RAN/WG2_RL2/TSGR2_101bis/Docs/R2-1804226.zip" TargetMode="External" Id="R05ff79305fa34faa" /><Relationship Type="http://schemas.openxmlformats.org/officeDocument/2006/relationships/hyperlink" Target="http://webapp.etsi.org/teldir/ListPersDetails.asp?PersId=70296" TargetMode="External" Id="Rbbe6d4987f684758" /><Relationship Type="http://schemas.openxmlformats.org/officeDocument/2006/relationships/hyperlink" Target="http://portal.3gpp.org/desktopmodules/Release/ReleaseDetails.aspx?releaseId=190" TargetMode="External" Id="Rd0213290667042f5" /><Relationship Type="http://schemas.openxmlformats.org/officeDocument/2006/relationships/hyperlink" Target="http://portal.3gpp.org/desktopmodules/WorkItem/WorkItemDetails.aspx?workitemId=750167" TargetMode="External" Id="Rca4ec18acf4843f8" /><Relationship Type="http://schemas.openxmlformats.org/officeDocument/2006/relationships/hyperlink" Target="http://www.3gpp.org/ftp/TSG_RAN/WG2_RL2/TSGR2_101bis/Docs/R2-1804227.zip" TargetMode="External" Id="R261bb8b4138f441c" /><Relationship Type="http://schemas.openxmlformats.org/officeDocument/2006/relationships/hyperlink" Target="http://webapp.etsi.org/teldir/ListPersDetails.asp?PersId=10078" TargetMode="External" Id="R97eafb9d7aac404c" /><Relationship Type="http://schemas.openxmlformats.org/officeDocument/2006/relationships/hyperlink" Target="http://portal.3gpp.org/desktopmodules/Release/ReleaseDetails.aspx?releaseId=190" TargetMode="External" Id="Rfe229d5d89f54e92" /><Relationship Type="http://schemas.openxmlformats.org/officeDocument/2006/relationships/hyperlink" Target="http://portal.3gpp.org/desktopmodules/WorkItem/WorkItemDetails.aspx?workitemId=740005" TargetMode="External" Id="Rdbbe7f7f2e9144dd" /><Relationship Type="http://schemas.openxmlformats.org/officeDocument/2006/relationships/hyperlink" Target="http://www.3gpp.org/ftp/TSG_RAN/WG2_RL2/TSGR2_101bis/Docs/R2-1804228.zip" TargetMode="External" Id="Rf56ddde698584f88" /><Relationship Type="http://schemas.openxmlformats.org/officeDocument/2006/relationships/hyperlink" Target="http://webapp.etsi.org/teldir/ListPersDetails.asp?PersId=58228" TargetMode="External" Id="Re3f8259f3a184fdf" /><Relationship Type="http://schemas.openxmlformats.org/officeDocument/2006/relationships/hyperlink" Target="http://portal.3gpp.org/desktopmodules/Release/ReleaseDetails.aspx?releaseId=190" TargetMode="External" Id="R6da8ae729cd74472" /><Relationship Type="http://schemas.openxmlformats.org/officeDocument/2006/relationships/hyperlink" Target="http://www.3gpp.org/ftp/TSG_RAN/WG2_RL2/TSGR2_101bis/Docs/R2-1804229.zip" TargetMode="External" Id="R196ea64c00e24ced" /><Relationship Type="http://schemas.openxmlformats.org/officeDocument/2006/relationships/hyperlink" Target="http://webapp.etsi.org/teldir/ListPersDetails.asp?PersId=61879" TargetMode="External" Id="R6c1075bb072a4344" /><Relationship Type="http://schemas.openxmlformats.org/officeDocument/2006/relationships/hyperlink" Target="http://portal.3gpp.org/desktopmodules/Release/ReleaseDetails.aspx?releaseId=190" TargetMode="External" Id="R11dc82b00a4e411c" /><Relationship Type="http://schemas.openxmlformats.org/officeDocument/2006/relationships/hyperlink" Target="http://portal.3gpp.org/desktopmodules/WorkItem/WorkItemDetails.aspx?workitemId=750167" TargetMode="External" Id="R776a927e1f5d4bee" /><Relationship Type="http://schemas.openxmlformats.org/officeDocument/2006/relationships/hyperlink" Target="http://www.3gpp.org/ftp/TSG_RAN/WG2_RL2/TSGR2_101bis/Docs/R2-1804230.zip" TargetMode="External" Id="R573dc0daa5fa4526" /><Relationship Type="http://schemas.openxmlformats.org/officeDocument/2006/relationships/hyperlink" Target="http://webapp.etsi.org/teldir/ListPersDetails.asp?PersId=61879" TargetMode="External" Id="R899f39fe629d4c97" /><Relationship Type="http://schemas.openxmlformats.org/officeDocument/2006/relationships/hyperlink" Target="http://portal.3gpp.org/desktopmodules/Release/ReleaseDetails.aspx?releaseId=190" TargetMode="External" Id="R7d9b86a578fb483e" /><Relationship Type="http://schemas.openxmlformats.org/officeDocument/2006/relationships/hyperlink" Target="http://portal.3gpp.org/desktopmodules/WorkItem/WorkItemDetails.aspx?workitemId=750167" TargetMode="External" Id="Rd1a5cf0bfad64a74" /><Relationship Type="http://schemas.openxmlformats.org/officeDocument/2006/relationships/hyperlink" Target="http://www.3gpp.org/ftp/TSG_RAN/WG2_RL2/TSGR2_101bis/Docs/R2-1804231.zip" TargetMode="External" Id="Rce8bbc63dca04a7c" /><Relationship Type="http://schemas.openxmlformats.org/officeDocument/2006/relationships/hyperlink" Target="http://webapp.etsi.org/teldir/ListPersDetails.asp?PersId=57164" TargetMode="External" Id="R3e144aed8c274f1f" /><Relationship Type="http://schemas.openxmlformats.org/officeDocument/2006/relationships/hyperlink" Target="http://portal.3gpp.org/desktopmodules/Release/ReleaseDetails.aspx?releaseId=190" TargetMode="External" Id="R6c5693d0dda3479e" /><Relationship Type="http://schemas.openxmlformats.org/officeDocument/2006/relationships/hyperlink" Target="http://portal.3gpp.org/desktopmodules/WorkItem/WorkItemDetails.aspx?workitemId=750167" TargetMode="External" Id="R5d4a978d7c624969" /><Relationship Type="http://schemas.openxmlformats.org/officeDocument/2006/relationships/hyperlink" Target="http://www.3gpp.org/ftp/TSG_RAN/WG2_RL2/TSGR2_101bis/Docs/R2-1804232.zip" TargetMode="External" Id="R0adea709b1fc41c4" /><Relationship Type="http://schemas.openxmlformats.org/officeDocument/2006/relationships/hyperlink" Target="http://webapp.etsi.org/teldir/ListPersDetails.asp?PersId=47148" TargetMode="External" Id="R43e1aa6229ac4e71" /><Relationship Type="http://schemas.openxmlformats.org/officeDocument/2006/relationships/hyperlink" Target="http://portal.3gpp.org/desktopmodules/Release/ReleaseDetails.aspx?releaseId=190" TargetMode="External" Id="R3530aef2725e43bc" /><Relationship Type="http://schemas.openxmlformats.org/officeDocument/2006/relationships/hyperlink" Target="http://www.3gpp.org/ftp/TSG_RAN/WG2_RL2/TSGR2_101bis/Docs/R2-1804233.zip" TargetMode="External" Id="Rc183d4bb401147d1" /><Relationship Type="http://schemas.openxmlformats.org/officeDocument/2006/relationships/hyperlink" Target="http://webapp.etsi.org/teldir/ListPersDetails.asp?PersId=47232" TargetMode="External" Id="R070429856ad7466b" /><Relationship Type="http://schemas.openxmlformats.org/officeDocument/2006/relationships/hyperlink" Target="http://portal.3gpp.org/desktopmodules/Release/ReleaseDetails.aspx?releaseId=190" TargetMode="External" Id="R3c5c5fe477434c77" /><Relationship Type="http://schemas.openxmlformats.org/officeDocument/2006/relationships/hyperlink" Target="http://portal.3gpp.org/desktopmodules/WorkItem/WorkItemDetails.aspx?workitemId=750167" TargetMode="External" Id="R3d5a897dfdd440e2" /><Relationship Type="http://schemas.openxmlformats.org/officeDocument/2006/relationships/hyperlink" Target="http://www.3gpp.org/ftp/TSG_RAN/WG2_RL2/TSGR2_101bis/Docs/R2-1804234.zip" TargetMode="External" Id="R9883478e76074938" /><Relationship Type="http://schemas.openxmlformats.org/officeDocument/2006/relationships/hyperlink" Target="http://webapp.etsi.org/teldir/ListPersDetails.asp?PersId=47284" TargetMode="External" Id="Rcf7b9f9b089641eb" /><Relationship Type="http://schemas.openxmlformats.org/officeDocument/2006/relationships/hyperlink" Target="http://portal.3gpp.org/desktopmodules/Release/ReleaseDetails.aspx?releaseId=190" TargetMode="External" Id="R4477af225e1c4c1d" /><Relationship Type="http://schemas.openxmlformats.org/officeDocument/2006/relationships/hyperlink" Target="http://portal.3gpp.org/desktopmodules/WorkItem/WorkItemDetails.aspx?workitemId=750167" TargetMode="External" Id="R9cae746d6cef4113" /><Relationship Type="http://schemas.openxmlformats.org/officeDocument/2006/relationships/hyperlink" Target="http://www.3gpp.org/ftp/TSG_RAN/WG2_RL2/TSGR2_101bis/Docs/R2-1804235.zip" TargetMode="External" Id="Rdd95465a7be04cd4" /><Relationship Type="http://schemas.openxmlformats.org/officeDocument/2006/relationships/hyperlink" Target="http://webapp.etsi.org/teldir/ListPersDetails.asp?PersId=57164" TargetMode="External" Id="Rccb9a3eca087425f" /><Relationship Type="http://schemas.openxmlformats.org/officeDocument/2006/relationships/hyperlink" Target="http://portal.3gpp.org/desktopmodules/Release/ReleaseDetails.aspx?releaseId=190" TargetMode="External" Id="R8fc1f8317326465e" /><Relationship Type="http://schemas.openxmlformats.org/officeDocument/2006/relationships/hyperlink" Target="http://portal.3gpp.org/desktopmodules/WorkItem/WorkItemDetails.aspx?workitemId=750167" TargetMode="External" Id="Race26330d9d642de" /><Relationship Type="http://schemas.openxmlformats.org/officeDocument/2006/relationships/hyperlink" Target="http://www.3gpp.org/ftp/TSG_RAN/WG2_RL2/TSGR2_101bis/Docs/R2-1804236.zip" TargetMode="External" Id="Ra9ed385237a64346" /><Relationship Type="http://schemas.openxmlformats.org/officeDocument/2006/relationships/hyperlink" Target="http://webapp.etsi.org/teldir/ListPersDetails.asp?PersId=58560" TargetMode="External" Id="Rcd42926f12e64f11" /><Relationship Type="http://schemas.openxmlformats.org/officeDocument/2006/relationships/hyperlink" Target="http://portal.3gpp.org/desktopmodules/Release/ReleaseDetails.aspx?releaseId=190" TargetMode="External" Id="Rd5c27e5f3f7a44e5" /><Relationship Type="http://schemas.openxmlformats.org/officeDocument/2006/relationships/hyperlink" Target="http://portal.3gpp.org/desktopmodules/WorkItem/WorkItemDetails.aspx?workitemId=750167" TargetMode="External" Id="R5e0fc2bc3f674dc0" /><Relationship Type="http://schemas.openxmlformats.org/officeDocument/2006/relationships/hyperlink" Target="http://www.3gpp.org/ftp/TSG_RAN/WG2_RL2/TSGR2_101bis/Docs/R2-1804237.zip" TargetMode="External" Id="R7f5cf640c90b4ee5" /><Relationship Type="http://schemas.openxmlformats.org/officeDocument/2006/relationships/hyperlink" Target="http://webapp.etsi.org/teldir/ListPersDetails.asp?PersId=45015" TargetMode="External" Id="R3ddb3d3e1a9e4239" /><Relationship Type="http://schemas.openxmlformats.org/officeDocument/2006/relationships/hyperlink" Target="http://portal.3gpp.org/desktopmodules/Release/ReleaseDetails.aspx?releaseId=190" TargetMode="External" Id="R1cf1a08273174362" /><Relationship Type="http://schemas.openxmlformats.org/officeDocument/2006/relationships/hyperlink" Target="http://portal.3gpp.org/desktopmodules/WorkItem/WorkItemDetails.aspx?workitemId=750167" TargetMode="External" Id="R0381372bc8054d62" /><Relationship Type="http://schemas.openxmlformats.org/officeDocument/2006/relationships/hyperlink" Target="http://www.3gpp.org/ftp/TSG_RAN/WG2_RL2/TSGR2_101bis/Docs/R2-1804238.zip" TargetMode="External" Id="R6e25ce963f404958" /><Relationship Type="http://schemas.openxmlformats.org/officeDocument/2006/relationships/hyperlink" Target="http://webapp.etsi.org/teldir/ListPersDetails.asp?PersId=57164" TargetMode="External" Id="R52a94e6ca5c74205" /><Relationship Type="http://schemas.openxmlformats.org/officeDocument/2006/relationships/hyperlink" Target="http://portal.3gpp.org/desktopmodules/Release/ReleaseDetails.aspx?releaseId=190" TargetMode="External" Id="R81a94ceba7cc49ba" /><Relationship Type="http://schemas.openxmlformats.org/officeDocument/2006/relationships/hyperlink" Target="http://portal.3gpp.org/desktopmodules/WorkItem/WorkItemDetails.aspx?workitemId=750167" TargetMode="External" Id="R09712bc63a624b1f" /><Relationship Type="http://schemas.openxmlformats.org/officeDocument/2006/relationships/hyperlink" Target="http://www.3gpp.org/ftp/TSG_RAN/WG2_RL2/TSGR2_101bis/Docs/R2-1804239.zip" TargetMode="External" Id="Re68ce6838f3342bf" /><Relationship Type="http://schemas.openxmlformats.org/officeDocument/2006/relationships/hyperlink" Target="http://webapp.etsi.org/teldir/ListPersDetails.asp?PersId=71640" TargetMode="External" Id="R7d3a3bd4aeaf4c68" /><Relationship Type="http://schemas.openxmlformats.org/officeDocument/2006/relationships/hyperlink" Target="http://portal.3gpp.org/desktopmodules/Release/ReleaseDetails.aspx?releaseId=190" TargetMode="External" Id="Rbfee4383e2e241a7" /><Relationship Type="http://schemas.openxmlformats.org/officeDocument/2006/relationships/hyperlink" Target="http://portal.3gpp.org/desktopmodules/WorkItem/WorkItemDetails.aspx?workitemId=750167" TargetMode="External" Id="R01bec44b15cf4bf6" /><Relationship Type="http://schemas.openxmlformats.org/officeDocument/2006/relationships/hyperlink" Target="http://www.3gpp.org/ftp/TSG_RAN/WG2_RL2/TSGR2_101bis/Docs/R2-1804240.zip" TargetMode="External" Id="R57f78167982841d9" /><Relationship Type="http://schemas.openxmlformats.org/officeDocument/2006/relationships/hyperlink" Target="http://webapp.etsi.org/teldir/ListPersDetails.asp?PersId=56098" TargetMode="External" Id="Rd795198b527749e9" /><Relationship Type="http://schemas.openxmlformats.org/officeDocument/2006/relationships/hyperlink" Target="http://portal.3gpp.org/desktopmodules/Release/ReleaseDetails.aspx?releaseId=190" TargetMode="External" Id="Rf5bc99d7c2c74a07" /><Relationship Type="http://schemas.openxmlformats.org/officeDocument/2006/relationships/hyperlink" Target="http://portal.3gpp.org/desktopmodules/WorkItem/WorkItemDetails.aspx?workitemId=750167" TargetMode="External" Id="R9d44382a5eb04cc9" /><Relationship Type="http://schemas.openxmlformats.org/officeDocument/2006/relationships/hyperlink" Target="http://www.3gpp.org/ftp/TSG_RAN/WG2_RL2/TSGR2_101bis/Docs/R2-1804241.zip" TargetMode="External" Id="R08d5425ab6b64743" /><Relationship Type="http://schemas.openxmlformats.org/officeDocument/2006/relationships/hyperlink" Target="http://webapp.etsi.org/teldir/ListPersDetails.asp?PersId=59137" TargetMode="External" Id="R344ea55c502d4fad" /><Relationship Type="http://schemas.openxmlformats.org/officeDocument/2006/relationships/hyperlink" Target="http://portal.3gpp.org/desktopmodules/Release/ReleaseDetails.aspx?releaseId=190" TargetMode="External" Id="Rd423c61e630f4894" /><Relationship Type="http://schemas.openxmlformats.org/officeDocument/2006/relationships/hyperlink" Target="http://portal.3gpp.org/desktopmodules/WorkItem/WorkItemDetails.aspx?workitemId=750159" TargetMode="External" Id="R7176c169c9df45ee" /><Relationship Type="http://schemas.openxmlformats.org/officeDocument/2006/relationships/hyperlink" Target="http://www.3gpp.org/ftp/TSG_RAN/WG2_RL2/TSGR2_101bis/Docs/R2-1804242.zip" TargetMode="External" Id="R1f4680deed544916" /><Relationship Type="http://schemas.openxmlformats.org/officeDocument/2006/relationships/hyperlink" Target="http://webapp.etsi.org/teldir/ListPersDetails.asp?PersId=70194" TargetMode="External" Id="Rb445e17492464406" /><Relationship Type="http://schemas.openxmlformats.org/officeDocument/2006/relationships/hyperlink" Target="http://portal.3gpp.org/desktopmodules/Release/ReleaseDetails.aspx?releaseId=190" TargetMode="External" Id="Rcb04eab4c3614cde" /><Relationship Type="http://schemas.openxmlformats.org/officeDocument/2006/relationships/hyperlink" Target="http://portal.3gpp.org/desktopmodules/WorkItem/WorkItemDetails.aspx?workitemId=750167" TargetMode="External" Id="R73383c75f3364cbe" /><Relationship Type="http://schemas.openxmlformats.org/officeDocument/2006/relationships/hyperlink" Target="http://www.3gpp.org/ftp/TSG_RAN/WG2_RL2/TSGR2_101bis/Docs/R2-1804243.zip" TargetMode="External" Id="R1da81a94301f4289" /><Relationship Type="http://schemas.openxmlformats.org/officeDocument/2006/relationships/hyperlink" Target="http://webapp.etsi.org/teldir/ListPersDetails.asp?PersId=62375" TargetMode="External" Id="Rac6e2cf69997431f" /><Relationship Type="http://schemas.openxmlformats.org/officeDocument/2006/relationships/hyperlink" Target="http://portal.3gpp.org/desktopmodules/Release/ReleaseDetails.aspx?releaseId=190" TargetMode="External" Id="R994ea7528682483e" /><Relationship Type="http://schemas.openxmlformats.org/officeDocument/2006/relationships/hyperlink" Target="http://portal.3gpp.org/desktopmodules/WorkItem/WorkItemDetails.aspx?workitemId=750167" TargetMode="External" Id="R3d0021f8f84a4588" /><Relationship Type="http://schemas.openxmlformats.org/officeDocument/2006/relationships/hyperlink" Target="http://www.3gpp.org/ftp/TSG_RAN/WG2_RL2/TSGR2_101bis/Docs/R2-1804244.zip" TargetMode="External" Id="Re123572dd91641ba" /><Relationship Type="http://schemas.openxmlformats.org/officeDocument/2006/relationships/hyperlink" Target="http://webapp.etsi.org/teldir/ListPersDetails.asp?PersId=43117" TargetMode="External" Id="Rc25718b25a81444f" /><Relationship Type="http://schemas.openxmlformats.org/officeDocument/2006/relationships/hyperlink" Target="http://portal.3gpp.org/desktopmodules/Release/ReleaseDetails.aspx?releaseId=190" TargetMode="External" Id="R790df4f6a13646f5" /><Relationship Type="http://schemas.openxmlformats.org/officeDocument/2006/relationships/hyperlink" Target="http://portal.3gpp.org/desktopmodules/WorkItem/WorkItemDetails.aspx?workitemId=750167" TargetMode="External" Id="R0a8c267bf742429a" /><Relationship Type="http://schemas.openxmlformats.org/officeDocument/2006/relationships/hyperlink" Target="http://www.3gpp.org/ftp/TSG_RAN/WG2_RL2/TSGR2_101bis/Docs/R2-1804245.zip" TargetMode="External" Id="R919452c1d8494de4" /><Relationship Type="http://schemas.openxmlformats.org/officeDocument/2006/relationships/hyperlink" Target="http://webapp.etsi.org/teldir/ListPersDetails.asp?PersId=73341" TargetMode="External" Id="R4d5aefb389d04215" /><Relationship Type="http://schemas.openxmlformats.org/officeDocument/2006/relationships/hyperlink" Target="http://portal.3gpp.org/desktopmodules/Release/ReleaseDetails.aspx?releaseId=190" TargetMode="External" Id="R071cfcee00b443d0" /><Relationship Type="http://schemas.openxmlformats.org/officeDocument/2006/relationships/hyperlink" Target="http://portal.3gpp.org/desktopmodules/WorkItem/WorkItemDetails.aspx?workitemId=750167" TargetMode="External" Id="R97b87c8e13154211" /><Relationship Type="http://schemas.openxmlformats.org/officeDocument/2006/relationships/hyperlink" Target="http://www.3gpp.org/ftp/TSG_RAN/WG2_RL2/TSGR2_101bis/Docs/R2-1804246.zip" TargetMode="External" Id="Rdbccd0e47f784c12" /><Relationship Type="http://schemas.openxmlformats.org/officeDocument/2006/relationships/hyperlink" Target="http://webapp.etsi.org/teldir/ListPersDetails.asp?PersId=31117" TargetMode="External" Id="R7bce42f1bdbb468d" /><Relationship Type="http://schemas.openxmlformats.org/officeDocument/2006/relationships/hyperlink" Target="http://portal.3gpp.org/desktopmodules/Release/ReleaseDetails.aspx?releaseId=190" TargetMode="External" Id="R95bc23cc2efa41b0" /><Relationship Type="http://schemas.openxmlformats.org/officeDocument/2006/relationships/hyperlink" Target="http://portal.3gpp.org/desktopmodules/WorkItem/WorkItemDetails.aspx?workitemId=750167" TargetMode="External" Id="Ree0b8126a4aa4871" /><Relationship Type="http://schemas.openxmlformats.org/officeDocument/2006/relationships/hyperlink" Target="http://www.3gpp.org/ftp/TSG_RAN/WG2_RL2/TSGR2_101bis/Docs/R2-1804247.zip" TargetMode="External" Id="R47c89ad2c1104670" /><Relationship Type="http://schemas.openxmlformats.org/officeDocument/2006/relationships/hyperlink" Target="http://webapp.etsi.org/teldir/ListPersDetails.asp?PersId=65225" TargetMode="External" Id="R1349337b135340eb" /><Relationship Type="http://schemas.openxmlformats.org/officeDocument/2006/relationships/hyperlink" Target="http://portal.3gpp.org/desktopmodules/Release/ReleaseDetails.aspx?releaseId=182" TargetMode="External" Id="Ra1d64243ded74cfd" /><Relationship Type="http://schemas.openxmlformats.org/officeDocument/2006/relationships/hyperlink" Target="http://www.3gpp.org/ftp/TSG_RAN/WG2_RL2/TSGR2_101bis/Docs/R2-1804248.zip" TargetMode="External" Id="R76c34973834a44eb" /><Relationship Type="http://schemas.openxmlformats.org/officeDocument/2006/relationships/hyperlink" Target="http://webapp.etsi.org/teldir/ListPersDetails.asp?PersId=59618" TargetMode="External" Id="R6cb9b55233bf4ddd" /><Relationship Type="http://schemas.openxmlformats.org/officeDocument/2006/relationships/hyperlink" Target="http://portal.3gpp.org/desktopmodules/Release/ReleaseDetails.aspx?releaseId=190" TargetMode="External" Id="R1648f0b0feb74e9e" /><Relationship Type="http://schemas.openxmlformats.org/officeDocument/2006/relationships/hyperlink" Target="http://portal.3gpp.org/desktopmodules/WorkItem/WorkItemDetails.aspx?workitemId=760058" TargetMode="External" Id="R35ba3becddc94f28" /><Relationship Type="http://schemas.openxmlformats.org/officeDocument/2006/relationships/hyperlink" Target="http://www.3gpp.org/ftp/TSG_RAN/WG2_RL2/TSGR2_101bis/Docs/R2-1804249.zip" TargetMode="External" Id="Rb7eb052fec9748d3" /><Relationship Type="http://schemas.openxmlformats.org/officeDocument/2006/relationships/hyperlink" Target="http://webapp.etsi.org/teldir/ListPersDetails.asp?PersId=68505" TargetMode="External" Id="R27c4f1e745d545f4" /><Relationship Type="http://schemas.openxmlformats.org/officeDocument/2006/relationships/hyperlink" Target="http://portal.3gpp.org/desktopmodules/Release/ReleaseDetails.aspx?releaseId=190" TargetMode="External" Id="R8004b0698696416f" /><Relationship Type="http://schemas.openxmlformats.org/officeDocument/2006/relationships/hyperlink" Target="http://portal.3gpp.org/desktopmodules/WorkItem/WorkItemDetails.aspx?workitemId=750167" TargetMode="External" Id="Rcb37604e8a224419" /><Relationship Type="http://schemas.openxmlformats.org/officeDocument/2006/relationships/hyperlink" Target="http://www.3gpp.org/ftp/TSG_RAN/WG2_RL2/TSGR2_101bis/Docs/R2-1804250.zip" TargetMode="External" Id="Re1e277620c2a4251" /><Relationship Type="http://schemas.openxmlformats.org/officeDocument/2006/relationships/hyperlink" Target="http://webapp.etsi.org/teldir/ListPersDetails.asp?PersId=43136" TargetMode="External" Id="R184ea922128e4a7b" /><Relationship Type="http://schemas.openxmlformats.org/officeDocument/2006/relationships/hyperlink" Target="http://portal.3gpp.org/desktopmodules/Release/ReleaseDetails.aspx?releaseId=190" TargetMode="External" Id="Rc7bd067be13440d9" /><Relationship Type="http://schemas.openxmlformats.org/officeDocument/2006/relationships/hyperlink" Target="http://portal.3gpp.org/desktopmodules/WorkItem/WorkItemDetails.aspx?workitemId=750167" TargetMode="External" Id="Ra37f56689b9b43a7" /><Relationship Type="http://schemas.openxmlformats.org/officeDocument/2006/relationships/hyperlink" Target="http://www.3gpp.org/ftp/TSG_RAN/WG2_RL2/TSGR2_101bis/Docs/R2-1804251.zip" TargetMode="External" Id="Rfc849a85614f40de" /><Relationship Type="http://schemas.openxmlformats.org/officeDocument/2006/relationships/hyperlink" Target="http://webapp.etsi.org/teldir/ListPersDetails.asp?PersId=20567" TargetMode="External" Id="R13045cf1ed4843e4" /><Relationship Type="http://schemas.openxmlformats.org/officeDocument/2006/relationships/hyperlink" Target="http://portal.3gpp.org/desktopmodules/Release/ReleaseDetails.aspx?releaseId=190" TargetMode="External" Id="Rb9cc4161e7254c32" /><Relationship Type="http://schemas.openxmlformats.org/officeDocument/2006/relationships/hyperlink" Target="http://portal.3gpp.org/desktopmodules/WorkItem/WorkItemDetails.aspx?workitemId=750033" TargetMode="External" Id="R33fc4f63abc342af" /><Relationship Type="http://schemas.openxmlformats.org/officeDocument/2006/relationships/hyperlink" Target="http://www.3gpp.org/ftp/TSG_RAN/WG2_RL2/TSGR2_101bis/Docs/R2-1804252.zip" TargetMode="External" Id="R77bd53d8232d42de" /><Relationship Type="http://schemas.openxmlformats.org/officeDocument/2006/relationships/hyperlink" Target="http://webapp.etsi.org/teldir/ListPersDetails.asp?PersId=64269" TargetMode="External" Id="R436fb610f4fa4750" /><Relationship Type="http://schemas.openxmlformats.org/officeDocument/2006/relationships/hyperlink" Target="http://portal.3gpp.org/desktopmodules/Release/ReleaseDetails.aspx?releaseId=190" TargetMode="External" Id="Rf380fee6eadb4bcf" /><Relationship Type="http://schemas.openxmlformats.org/officeDocument/2006/relationships/hyperlink" Target="http://portal.3gpp.org/desktopmodules/WorkItem/WorkItemDetails.aspx?workitemId=750048" TargetMode="External" Id="R5173f68cd2584b8a" /><Relationship Type="http://schemas.openxmlformats.org/officeDocument/2006/relationships/hyperlink" Target="http://www.3gpp.org/ftp/TSG_RAN/WG2_RL2/TSGR2_101bis/Docs/R2-1804253.zip" TargetMode="External" Id="R0875562cefd240d7" /><Relationship Type="http://schemas.openxmlformats.org/officeDocument/2006/relationships/hyperlink" Target="http://webapp.etsi.org/teldir/ListPersDetails.asp?PersId=68028" TargetMode="External" Id="R057025f85d164f3f" /><Relationship Type="http://schemas.openxmlformats.org/officeDocument/2006/relationships/hyperlink" Target="http://www.3gpp.org/ftp/TSG_RAN/WG2_RL2/TSGR2_101bis/Docs/R2-1804254.zip" TargetMode="External" Id="R6ac21506fc3a4ed1" /><Relationship Type="http://schemas.openxmlformats.org/officeDocument/2006/relationships/hyperlink" Target="http://webapp.etsi.org/teldir/ListPersDetails.asp?PersId=57197" TargetMode="External" Id="Rc552b9224b414dd5" /><Relationship Type="http://schemas.openxmlformats.org/officeDocument/2006/relationships/hyperlink" Target="http://portal.3gpp.org/desktopmodules/Release/ReleaseDetails.aspx?releaseId=190" TargetMode="External" Id="Ra52140739542472a" /><Relationship Type="http://schemas.openxmlformats.org/officeDocument/2006/relationships/hyperlink" Target="http://portal.3gpp.org/desktopmodules/WorkItem/WorkItemDetails.aspx?workitemId=750163" TargetMode="External" Id="R7d23bc15dd894804" /><Relationship Type="http://schemas.openxmlformats.org/officeDocument/2006/relationships/hyperlink" Target="http://www.3gpp.org/ftp/TSG_RAN/WG2_RL2/TSGR2_101bis/Docs/R2-1804255.zip" TargetMode="External" Id="R1352b00d61b44478" /><Relationship Type="http://schemas.openxmlformats.org/officeDocument/2006/relationships/hyperlink" Target="http://webapp.etsi.org/teldir/ListPersDetails.asp?PersId=37748" TargetMode="External" Id="R5a3efffd504f40cb" /><Relationship Type="http://schemas.openxmlformats.org/officeDocument/2006/relationships/hyperlink" Target="http://portal.3gpp.org/desktopmodules/Release/ReleaseDetails.aspx?releaseId=190" TargetMode="External" Id="Ra8079cc0e95143f4" /><Relationship Type="http://schemas.openxmlformats.org/officeDocument/2006/relationships/hyperlink" Target="http://portal.3gpp.org/desktopmodules/WorkItem/WorkItemDetails.aspx?workitemId=750167" TargetMode="External" Id="Ra854a4bcc6e6410b" /><Relationship Type="http://schemas.openxmlformats.org/officeDocument/2006/relationships/hyperlink" Target="http://www.3gpp.org/ftp/TSG_RAN/WG2_RL2/TSGR2_101bis/Docs/R2-1804256.zip" TargetMode="External" Id="R38ccfe05d2794f88" /><Relationship Type="http://schemas.openxmlformats.org/officeDocument/2006/relationships/hyperlink" Target="http://webapp.etsi.org/teldir/ListPersDetails.asp?PersId=27550" TargetMode="External" Id="R243388a48bdf4b25" /><Relationship Type="http://schemas.openxmlformats.org/officeDocument/2006/relationships/hyperlink" Target="http://portal.3gpp.org/desktopmodules/Release/ReleaseDetails.aspx?releaseId=190" TargetMode="External" Id="R041938de6c854d19" /><Relationship Type="http://schemas.openxmlformats.org/officeDocument/2006/relationships/hyperlink" Target="http://portal.3gpp.org/desktopmodules/WorkItem/WorkItemDetails.aspx?workitemId=740005" TargetMode="External" Id="R2bba37bd32d544a5" /><Relationship Type="http://schemas.openxmlformats.org/officeDocument/2006/relationships/hyperlink" Target="http://www.3gpp.org/ftp/TSG_RAN/WG2_RL2/TSGR2_101bis/Docs/R2-1804257.zip" TargetMode="External" Id="R564944d9f6b94ff6" /><Relationship Type="http://schemas.openxmlformats.org/officeDocument/2006/relationships/hyperlink" Target="http://webapp.etsi.org/teldir/ListPersDetails.asp?PersId=68028" TargetMode="External" Id="Rafff871a36c64032" /><Relationship Type="http://schemas.openxmlformats.org/officeDocument/2006/relationships/hyperlink" Target="http://portal.3gpp.org/desktopmodules/Release/ReleaseDetails.aspx?releaseId=190" TargetMode="External" Id="R4595d7e0b6614272" /><Relationship Type="http://schemas.openxmlformats.org/officeDocument/2006/relationships/hyperlink" Target="http://portal.3gpp.org/desktopmodules/WorkItem/WorkItemDetails.aspx?workitemId=750161" TargetMode="External" Id="R862e0081810b493e" /><Relationship Type="http://schemas.openxmlformats.org/officeDocument/2006/relationships/hyperlink" Target="http://www.3gpp.org/ftp/TSG_RAN/WG2_RL2/TSGR2_101bis/Docs/R2-1804258.zip" TargetMode="External" Id="R614317dddb0342df" /><Relationship Type="http://schemas.openxmlformats.org/officeDocument/2006/relationships/hyperlink" Target="http://webapp.etsi.org/teldir/ListPersDetails.asp?PersId=37748" TargetMode="External" Id="R74d5d1c90b4342c2" /><Relationship Type="http://schemas.openxmlformats.org/officeDocument/2006/relationships/hyperlink" Target="http://portal.3gpp.org/desktopmodules/Release/ReleaseDetails.aspx?releaseId=190" TargetMode="External" Id="R0ec5ffc0ca5649a7" /><Relationship Type="http://schemas.openxmlformats.org/officeDocument/2006/relationships/hyperlink" Target="http://portal.3gpp.org/desktopmodules/WorkItem/WorkItemDetails.aspx?workitemId=740005" TargetMode="External" Id="Rf07e791caa754710" /><Relationship Type="http://schemas.openxmlformats.org/officeDocument/2006/relationships/hyperlink" Target="http://www.3gpp.org/ftp/TSG_RAN/WG2_RL2/TSGR2_101bis/Docs/R2-1804259.zip" TargetMode="External" Id="R4de59251e4154b00" /><Relationship Type="http://schemas.openxmlformats.org/officeDocument/2006/relationships/hyperlink" Target="http://webapp.etsi.org/teldir/ListPersDetails.asp?PersId=60610" TargetMode="External" Id="R50384b5f9d3d4a3b" /><Relationship Type="http://schemas.openxmlformats.org/officeDocument/2006/relationships/hyperlink" Target="http://portal.3gpp.org/desktopmodules/Release/ReleaseDetails.aspx?releaseId=190" TargetMode="External" Id="Rf973434c7c17435f" /><Relationship Type="http://schemas.openxmlformats.org/officeDocument/2006/relationships/hyperlink" Target="http://portal.3gpp.org/desktopmodules/WorkItem/WorkItemDetails.aspx?workitemId=740005" TargetMode="External" Id="Rf946831b12f04567" /><Relationship Type="http://schemas.openxmlformats.org/officeDocument/2006/relationships/hyperlink" Target="http://www.3gpp.org/ftp/TSG_RAN/WG2_RL2/TSGR2_101bis/Docs/R2-1804260.zip" TargetMode="External" Id="Rb66ee1d7917948d6" /><Relationship Type="http://schemas.openxmlformats.org/officeDocument/2006/relationships/hyperlink" Target="http://webapp.etsi.org/teldir/ListPersDetails.asp?PersId=16459" TargetMode="External" Id="R899710c1e98d4729" /><Relationship Type="http://schemas.openxmlformats.org/officeDocument/2006/relationships/hyperlink" Target="http://www.3gpp.org/ftp/TSG_RAN/WG2_RL2/TSGR2_101bis/Docs/R2-1804261.zip" TargetMode="External" Id="R00fc77c484dc4e38" /><Relationship Type="http://schemas.openxmlformats.org/officeDocument/2006/relationships/hyperlink" Target="http://webapp.etsi.org/teldir/ListPersDetails.asp?PersId=45073" TargetMode="External" Id="R732261c1d8a04a86" /><Relationship Type="http://schemas.openxmlformats.org/officeDocument/2006/relationships/hyperlink" Target="http://www.3gpp.org/ftp/TSG_RAN/WG2_RL2/TSGR2_101bis/Docs/R2-1804262.zip" TargetMode="External" Id="Rb58c23b8b07540e5" /><Relationship Type="http://schemas.openxmlformats.org/officeDocument/2006/relationships/hyperlink" Target="http://webapp.etsi.org/teldir/ListPersDetails.asp?PersId=75023" TargetMode="External" Id="R0c052e55858d4ffd" /><Relationship Type="http://schemas.openxmlformats.org/officeDocument/2006/relationships/hyperlink" Target="http://portal.3gpp.org/ngppapp/CreateTdoc.aspx?mode=view&amp;contributionId=864571" TargetMode="External" Id="R77defa4fce7048a9" /><Relationship Type="http://schemas.openxmlformats.org/officeDocument/2006/relationships/hyperlink" Target="http://www.3gpp.org/ftp/TSG_RAN/WG2_RL2/TSGR2_101bis/Docs/R2-1804263.zip" TargetMode="External" Id="R63925149d5984e8a" /><Relationship Type="http://schemas.openxmlformats.org/officeDocument/2006/relationships/hyperlink" Target="http://webapp.etsi.org/teldir/ListPersDetails.asp?PersId=75023" TargetMode="External" Id="R31ccdf23bc3945af" /><Relationship Type="http://schemas.openxmlformats.org/officeDocument/2006/relationships/hyperlink" Target="http://www.3gpp.org/ftp/TSG_RAN/WG2_RL2/TSGR2_101bis/Docs/R2-1804264.zip" TargetMode="External" Id="R0c39cc4ae3ae4fe1" /><Relationship Type="http://schemas.openxmlformats.org/officeDocument/2006/relationships/hyperlink" Target="http://webapp.etsi.org/teldir/ListPersDetails.asp?PersId=75023" TargetMode="External" Id="R9ce3a3bb548b4609" /><Relationship Type="http://schemas.openxmlformats.org/officeDocument/2006/relationships/hyperlink" Target="http://www.3gpp.org/ftp/TSG_RAN/WG2_RL2/TSGR2_101bis/Docs/R2-1804265.zip" TargetMode="External" Id="R13c165c4a8d4491e" /><Relationship Type="http://schemas.openxmlformats.org/officeDocument/2006/relationships/hyperlink" Target="http://webapp.etsi.org/teldir/ListPersDetails.asp?PersId=75023" TargetMode="External" Id="R4892d362f26f469d" /><Relationship Type="http://schemas.openxmlformats.org/officeDocument/2006/relationships/hyperlink" Target="http://portal.3gpp.org/ngppapp/CreateTdoc.aspx?mode=view&amp;contributionId=864576" TargetMode="External" Id="R794bbafbad85428b" /><Relationship Type="http://schemas.openxmlformats.org/officeDocument/2006/relationships/hyperlink" Target="http://www.3gpp.org/ftp/TSG_RAN/WG2_RL2/TSGR2_101bis/Docs/R2-1804266.zip" TargetMode="External" Id="R01681e4a1b5f48e5" /><Relationship Type="http://schemas.openxmlformats.org/officeDocument/2006/relationships/hyperlink" Target="http://webapp.etsi.org/teldir/ListPersDetails.asp?PersId=75023" TargetMode="External" Id="R314d9c8ea1ad48e8" /><Relationship Type="http://schemas.openxmlformats.org/officeDocument/2006/relationships/hyperlink" Target="http://www.3gpp.org/ftp/TSG_RAN/WG2_RL2/TSGR2_101bis/Docs/R2-1804267.zip" TargetMode="External" Id="R6293eb908701487b" /><Relationship Type="http://schemas.openxmlformats.org/officeDocument/2006/relationships/hyperlink" Target="http://webapp.etsi.org/teldir/ListPersDetails.asp?PersId=75023" TargetMode="External" Id="R33e9d550321944ed" /><Relationship Type="http://schemas.openxmlformats.org/officeDocument/2006/relationships/hyperlink" Target="http://portal.3gpp.org/ngppapp/CreateTdoc.aspx?mode=view&amp;contributionId=864577" TargetMode="External" Id="R0a2c72f100744751" /><Relationship Type="http://schemas.openxmlformats.org/officeDocument/2006/relationships/hyperlink" Target="http://www.3gpp.org/ftp/TSG_RAN/WG2_RL2/TSGR2_101bis/Docs/R2-1804268.zip" TargetMode="External" Id="R05ae910c87bc48c1" /><Relationship Type="http://schemas.openxmlformats.org/officeDocument/2006/relationships/hyperlink" Target="http://webapp.etsi.org/teldir/ListPersDetails.asp?PersId=75023" TargetMode="External" Id="R0bac99fd62de4406" /><Relationship Type="http://schemas.openxmlformats.org/officeDocument/2006/relationships/hyperlink" Target="http://www.3gpp.org/ftp/TSG_RAN/WG2_RL2/TSGR2_101bis/Docs/R2-1804269.zip" TargetMode="External" Id="R20f4930739064a2e" /><Relationship Type="http://schemas.openxmlformats.org/officeDocument/2006/relationships/hyperlink" Target="http://webapp.etsi.org/teldir/ListPersDetails.asp?PersId=75023" TargetMode="External" Id="Rf76a4445bc6341e8" /><Relationship Type="http://schemas.openxmlformats.org/officeDocument/2006/relationships/hyperlink" Target="http://www.3gpp.org/ftp/TSG_RAN/WG2_RL2/TSGR2_101bis/Docs/R2-1804270.zip" TargetMode="External" Id="Rf7a85690b3654288" /><Relationship Type="http://schemas.openxmlformats.org/officeDocument/2006/relationships/hyperlink" Target="http://webapp.etsi.org/teldir/ListPersDetails.asp?PersId=75023" TargetMode="External" Id="Rced2e8aac10a49fd" /><Relationship Type="http://schemas.openxmlformats.org/officeDocument/2006/relationships/hyperlink" Target="http://portal.3gpp.org/ngppapp/CreateTdoc.aspx?mode=view&amp;contributionId=894205" TargetMode="External" Id="R152488e3153b4d8e" /><Relationship Type="http://schemas.openxmlformats.org/officeDocument/2006/relationships/hyperlink" Target="http://www.3gpp.org/ftp/TSG_RAN/WG2_RL2/TSGR2_101bis/Docs/R2-1804271.zip" TargetMode="External" Id="Rf7da8b358d1c49bb" /><Relationship Type="http://schemas.openxmlformats.org/officeDocument/2006/relationships/hyperlink" Target="http://webapp.etsi.org/teldir/ListPersDetails.asp?PersId=75023" TargetMode="External" Id="R96cb1e487751429c" /><Relationship Type="http://schemas.openxmlformats.org/officeDocument/2006/relationships/hyperlink" Target="http://www.3gpp.org/ftp/TSG_RAN/WG2_RL2/TSGR2_101bis/Docs/R2-1804272.zip" TargetMode="External" Id="Ra5bc52aaf0704648" /><Relationship Type="http://schemas.openxmlformats.org/officeDocument/2006/relationships/hyperlink" Target="http://webapp.etsi.org/teldir/ListPersDetails.asp?PersId=75023" TargetMode="External" Id="R20e1d23cf3d3486a" /><Relationship Type="http://schemas.openxmlformats.org/officeDocument/2006/relationships/hyperlink" Target="http://www.3gpp.org/ftp/TSG_RAN/WG2_RL2/TSGR2_101bis/Docs/R2-1804273.zip" TargetMode="External" Id="R0fcd28df417a4b57" /><Relationship Type="http://schemas.openxmlformats.org/officeDocument/2006/relationships/hyperlink" Target="http://webapp.etsi.org/teldir/ListPersDetails.asp?PersId=75023" TargetMode="External" Id="R2322ac73d44d44aa" /><Relationship Type="http://schemas.openxmlformats.org/officeDocument/2006/relationships/hyperlink" Target="http://portal.3gpp.org/ngppapp/CreateTdoc.aspx?mode=view&amp;contributionId=864583" TargetMode="External" Id="R27041bf8eadf48f9" /><Relationship Type="http://schemas.openxmlformats.org/officeDocument/2006/relationships/hyperlink" Target="http://www.3gpp.org/ftp/TSG_RAN/WG2_RL2/TSGR2_101bis/Docs/R2-1804274.zip" TargetMode="External" Id="R3fdd875432bf47aa" /><Relationship Type="http://schemas.openxmlformats.org/officeDocument/2006/relationships/hyperlink" Target="http://webapp.etsi.org/teldir/ListPersDetails.asp?PersId=75023" TargetMode="External" Id="R6beea8d966554802" /><Relationship Type="http://schemas.openxmlformats.org/officeDocument/2006/relationships/hyperlink" Target="http://portal.3gpp.org/ngppapp/CreateTdoc.aspx?mode=view&amp;contributionId=864584" TargetMode="External" Id="Rfec5a2aeeaef4441" /><Relationship Type="http://schemas.openxmlformats.org/officeDocument/2006/relationships/hyperlink" Target="http://portal.3gpp.org/ngppapp/CreateTdoc.aspx?mode=view&amp;contributionId=894194" TargetMode="External" Id="R11913534df224168" /><Relationship Type="http://schemas.openxmlformats.org/officeDocument/2006/relationships/hyperlink" Target="http://www.3gpp.org/ftp/TSG_RAN/WG2_RL2/TSGR2_101bis/Docs/R2-1804275.zip" TargetMode="External" Id="R959046d6a92543a4" /><Relationship Type="http://schemas.openxmlformats.org/officeDocument/2006/relationships/hyperlink" Target="http://webapp.etsi.org/teldir/ListPersDetails.asp?PersId=75023" TargetMode="External" Id="R306a34dc67ef4614" /><Relationship Type="http://schemas.openxmlformats.org/officeDocument/2006/relationships/hyperlink" Target="http://portal.3gpp.org/ngppapp/CreateTdoc.aspx?mode=view&amp;contributionId=864581" TargetMode="External" Id="R413893e89fe54a15" /><Relationship Type="http://schemas.openxmlformats.org/officeDocument/2006/relationships/hyperlink" Target="http://www.3gpp.org/ftp/TSG_RAN/WG2_RL2/TSGR2_101bis/Docs/R2-1804276.zip" TargetMode="External" Id="R9cb8460469a54d6c" /><Relationship Type="http://schemas.openxmlformats.org/officeDocument/2006/relationships/hyperlink" Target="http://webapp.etsi.org/teldir/ListPersDetails.asp?PersId=75023" TargetMode="External" Id="Rc856eeeee3d84e5a" /><Relationship Type="http://schemas.openxmlformats.org/officeDocument/2006/relationships/hyperlink" Target="http://portal.3gpp.org/ngppapp/CreateTdoc.aspx?mode=view&amp;contributionId=864582" TargetMode="External" Id="R726a2ed4674e42c1" /><Relationship Type="http://schemas.openxmlformats.org/officeDocument/2006/relationships/hyperlink" Target="http://www.3gpp.org/ftp/TSG_RAN/WG2_RL2/TSGR2_101bis/Docs/R2-1804277.zip" TargetMode="External" Id="R8f4ae9f5d7e444ec" /><Relationship Type="http://schemas.openxmlformats.org/officeDocument/2006/relationships/hyperlink" Target="http://webapp.etsi.org/teldir/ListPersDetails.asp?PersId=56728" TargetMode="External" Id="R9957d53a2fa14db9" /><Relationship Type="http://schemas.openxmlformats.org/officeDocument/2006/relationships/hyperlink" Target="http://portal.3gpp.org/ngppapp/CreateTdoc.aspx?mode=view&amp;contributionId=894686" TargetMode="External" Id="R735074e07ea646e6" /><Relationship Type="http://schemas.openxmlformats.org/officeDocument/2006/relationships/hyperlink" Target="http://portal.3gpp.org/desktopmodules/Release/ReleaseDetails.aspx?releaseId=190" TargetMode="External" Id="R5a916af866504aa3" /><Relationship Type="http://schemas.openxmlformats.org/officeDocument/2006/relationships/hyperlink" Target="http://portal.3gpp.org/desktopmodules/WorkItem/WorkItemDetails.aspx?workitemId=750167" TargetMode="External" Id="Rfa8ba0e0bef447d3" /><Relationship Type="http://schemas.openxmlformats.org/officeDocument/2006/relationships/hyperlink" Target="http://www.3gpp.org/ftp/TSG_RAN/WG2_RL2/TSGR2_101bis/Docs/R2-1804278.zip" TargetMode="External" Id="R303f635a7be34747" /><Relationship Type="http://schemas.openxmlformats.org/officeDocument/2006/relationships/hyperlink" Target="http://webapp.etsi.org/teldir/ListPersDetails.asp?PersId=56728" TargetMode="External" Id="R25a5dd2f62494d39" /><Relationship Type="http://schemas.openxmlformats.org/officeDocument/2006/relationships/hyperlink" Target="http://portal.3gpp.org/desktopmodules/Release/ReleaseDetails.aspx?releaseId=190" TargetMode="External" Id="R5eb4324338394f3f" /><Relationship Type="http://schemas.openxmlformats.org/officeDocument/2006/relationships/hyperlink" Target="http://portal.3gpp.org/desktopmodules/WorkItem/WorkItemDetails.aspx?workitemId=750167" TargetMode="External" Id="R651796a884aa4573" /><Relationship Type="http://schemas.openxmlformats.org/officeDocument/2006/relationships/hyperlink" Target="http://www.3gpp.org/ftp/TSG_RAN/WG2_RL2/TSGR2_101bis/Docs/R2-1804279.zip" TargetMode="External" Id="Rf0503f2584dd4093" /><Relationship Type="http://schemas.openxmlformats.org/officeDocument/2006/relationships/hyperlink" Target="http://webapp.etsi.org/teldir/ListPersDetails.asp?PersId=56728" TargetMode="External" Id="R752b1d19fe164373" /><Relationship Type="http://schemas.openxmlformats.org/officeDocument/2006/relationships/hyperlink" Target="http://portal.3gpp.org/desktopmodules/Release/ReleaseDetails.aspx?releaseId=190" TargetMode="External" Id="Ra98cbc856cd04112" /><Relationship Type="http://schemas.openxmlformats.org/officeDocument/2006/relationships/hyperlink" Target="http://portal.3gpp.org/desktopmodules/WorkItem/WorkItemDetails.aspx?workitemId=750167" TargetMode="External" Id="R4dc0816613d74994" /><Relationship Type="http://schemas.openxmlformats.org/officeDocument/2006/relationships/hyperlink" Target="http://www.3gpp.org/ftp/TSG_RAN/WG2_RL2/TSGR2_101bis/Docs/R2-1804280.zip" TargetMode="External" Id="Rc31906eb91a94099" /><Relationship Type="http://schemas.openxmlformats.org/officeDocument/2006/relationships/hyperlink" Target="http://webapp.etsi.org/teldir/ListPersDetails.asp?PersId=56728" TargetMode="External" Id="R4c7656aab1b744e2" /><Relationship Type="http://schemas.openxmlformats.org/officeDocument/2006/relationships/hyperlink" Target="http://portal.3gpp.org/desktopmodules/Release/ReleaseDetails.aspx?releaseId=190" TargetMode="External" Id="R388464db6a7441a4" /><Relationship Type="http://schemas.openxmlformats.org/officeDocument/2006/relationships/hyperlink" Target="http://portal.3gpp.org/desktopmodules/WorkItem/WorkItemDetails.aspx?workitemId=750167" TargetMode="External" Id="R5ef825ac4e9f4cf8" /><Relationship Type="http://schemas.openxmlformats.org/officeDocument/2006/relationships/hyperlink" Target="http://www.3gpp.org/ftp/TSG_RAN/WG2_RL2/TSGR2_101bis/Docs/R2-1804281.zip" TargetMode="External" Id="R8b18b0addc984007" /><Relationship Type="http://schemas.openxmlformats.org/officeDocument/2006/relationships/hyperlink" Target="http://webapp.etsi.org/teldir/ListPersDetails.asp?PersId=56728" TargetMode="External" Id="R1f539b7c5ef74f6d" /><Relationship Type="http://schemas.openxmlformats.org/officeDocument/2006/relationships/hyperlink" Target="http://portal.3gpp.org/desktopmodules/Release/ReleaseDetails.aspx?releaseId=190" TargetMode="External" Id="Rfff670d4f8bf416e" /><Relationship Type="http://schemas.openxmlformats.org/officeDocument/2006/relationships/hyperlink" Target="http://portal.3gpp.org/desktopmodules/WorkItem/WorkItemDetails.aspx?workitemId=750167" TargetMode="External" Id="R4a6ac3aac47049b6" /><Relationship Type="http://schemas.openxmlformats.org/officeDocument/2006/relationships/hyperlink" Target="http://www.3gpp.org/ftp/TSG_RAN/WG2_RL2/TSGR2_101bis/Docs/R2-1804282.zip" TargetMode="External" Id="R98cdfc47aecd4015" /><Relationship Type="http://schemas.openxmlformats.org/officeDocument/2006/relationships/hyperlink" Target="http://webapp.etsi.org/teldir/ListPersDetails.asp?PersId=56728" TargetMode="External" Id="R6444d6c51a084fd9" /><Relationship Type="http://schemas.openxmlformats.org/officeDocument/2006/relationships/hyperlink" Target="http://portal.3gpp.org/ngppapp/CreateTdoc.aspx?mode=view&amp;contributionId=894693" TargetMode="External" Id="R0bd5e6cec2184820" /><Relationship Type="http://schemas.openxmlformats.org/officeDocument/2006/relationships/hyperlink" Target="http://portal.3gpp.org/desktopmodules/Release/ReleaseDetails.aspx?releaseId=190" TargetMode="External" Id="Rc50ab536cb7244d3" /><Relationship Type="http://schemas.openxmlformats.org/officeDocument/2006/relationships/hyperlink" Target="http://portal.3gpp.org/desktopmodules/WorkItem/WorkItemDetails.aspx?workitemId=750167" TargetMode="External" Id="R2ddafc2db37849ad" /><Relationship Type="http://schemas.openxmlformats.org/officeDocument/2006/relationships/hyperlink" Target="http://www.3gpp.org/ftp/TSG_RAN/WG2_RL2/TSGR2_101bis/Docs/R2-1804283.zip" TargetMode="External" Id="Rce08bdecf53041d5" /><Relationship Type="http://schemas.openxmlformats.org/officeDocument/2006/relationships/hyperlink" Target="http://webapp.etsi.org/teldir/ListPersDetails.asp?PersId=56728" TargetMode="External" Id="Rceafb0321270464c" /><Relationship Type="http://schemas.openxmlformats.org/officeDocument/2006/relationships/hyperlink" Target="http://portal.3gpp.org/ngppapp/CreateTdoc.aspx?mode=view&amp;contributionId=894691" TargetMode="External" Id="Rb8e797d97b6d4d2f" /><Relationship Type="http://schemas.openxmlformats.org/officeDocument/2006/relationships/hyperlink" Target="http://portal.3gpp.org/desktopmodules/Release/ReleaseDetails.aspx?releaseId=190" TargetMode="External" Id="R1ee7c79776f0429e" /><Relationship Type="http://schemas.openxmlformats.org/officeDocument/2006/relationships/hyperlink" Target="http://portal.3gpp.org/desktopmodules/WorkItem/WorkItemDetails.aspx?workitemId=750167" TargetMode="External" Id="R1bd96b07aa9d438a" /><Relationship Type="http://schemas.openxmlformats.org/officeDocument/2006/relationships/hyperlink" Target="http://www.3gpp.org/ftp/TSG_RAN/WG2_RL2/TSGR2_101bis/Docs/R2-1804284.zip" TargetMode="External" Id="Rbfa836672ca94484" /><Relationship Type="http://schemas.openxmlformats.org/officeDocument/2006/relationships/hyperlink" Target="http://webapp.etsi.org/teldir/ListPersDetails.asp?PersId=56728" TargetMode="External" Id="R9b1092f6270248bf" /><Relationship Type="http://schemas.openxmlformats.org/officeDocument/2006/relationships/hyperlink" Target="http://portal.3gpp.org/ngppapp/CreateTdoc.aspx?mode=view&amp;contributionId=864838" TargetMode="External" Id="Rb3861208ab1a4266" /><Relationship Type="http://schemas.openxmlformats.org/officeDocument/2006/relationships/hyperlink" Target="http://portal.3gpp.org/desktopmodules/Release/ReleaseDetails.aspx?releaseId=190" TargetMode="External" Id="Rfc8ac46633bb4899" /><Relationship Type="http://schemas.openxmlformats.org/officeDocument/2006/relationships/hyperlink" Target="http://portal.3gpp.org/desktopmodules/WorkItem/WorkItemDetails.aspx?workitemId=750167" TargetMode="External" Id="Rddf93ecef16245bd" /><Relationship Type="http://schemas.openxmlformats.org/officeDocument/2006/relationships/hyperlink" Target="http://www.3gpp.org/ftp/TSG_RAN/WG2_RL2/TSGR2_101bis/Docs/R2-1804285.zip" TargetMode="External" Id="R16c46abd4b2245dc" /><Relationship Type="http://schemas.openxmlformats.org/officeDocument/2006/relationships/hyperlink" Target="http://webapp.etsi.org/teldir/ListPersDetails.asp?PersId=56728" TargetMode="External" Id="Ra67f398d7b464e63" /><Relationship Type="http://schemas.openxmlformats.org/officeDocument/2006/relationships/hyperlink" Target="http://portal.3gpp.org/desktopmodules/Release/ReleaseDetails.aspx?releaseId=190" TargetMode="External" Id="Rb3ab36332c3848db" /><Relationship Type="http://schemas.openxmlformats.org/officeDocument/2006/relationships/hyperlink" Target="http://portal.3gpp.org/desktopmodules/WorkItem/WorkItemDetails.aspx?workitemId=750167" TargetMode="External" Id="R072ff5ade6864a22" /><Relationship Type="http://schemas.openxmlformats.org/officeDocument/2006/relationships/hyperlink" Target="http://www.3gpp.org/ftp/TSG_RAN/WG2_RL2/TSGR2_101bis/Docs/R2-1804286.zip" TargetMode="External" Id="Rf8e25f3b61ca4dc0" /><Relationship Type="http://schemas.openxmlformats.org/officeDocument/2006/relationships/hyperlink" Target="http://webapp.etsi.org/teldir/ListPersDetails.asp?PersId=56728" TargetMode="External" Id="R42ef5c397d8e433b" /><Relationship Type="http://schemas.openxmlformats.org/officeDocument/2006/relationships/hyperlink" Target="http://portal.3gpp.org/ngppapp/CreateTdoc.aspx?mode=view&amp;contributionId=864837" TargetMode="External" Id="R5d39aa2155384b05" /><Relationship Type="http://schemas.openxmlformats.org/officeDocument/2006/relationships/hyperlink" Target="http://portal.3gpp.org/desktopmodules/Release/ReleaseDetails.aspx?releaseId=190" TargetMode="External" Id="R8b0e9872733d4b3d" /><Relationship Type="http://schemas.openxmlformats.org/officeDocument/2006/relationships/hyperlink" Target="http://portal.3gpp.org/desktopmodules/WorkItem/WorkItemDetails.aspx?workitemId=750167" TargetMode="External" Id="R9ceec40a825c4dbe" /><Relationship Type="http://schemas.openxmlformats.org/officeDocument/2006/relationships/hyperlink" Target="http://www.3gpp.org/ftp/TSG_RAN/WG2_RL2/TSGR2_101bis/Docs/R2-1804287.zip" TargetMode="External" Id="Ra40f9f9bff0a4a8a" /><Relationship Type="http://schemas.openxmlformats.org/officeDocument/2006/relationships/hyperlink" Target="http://webapp.etsi.org/teldir/ListPersDetails.asp?PersId=56728" TargetMode="External" Id="R79e9d4f277ae46fd" /><Relationship Type="http://schemas.openxmlformats.org/officeDocument/2006/relationships/hyperlink" Target="http://portal.3gpp.org/ngppapp/CreateTdoc.aspx?mode=view&amp;contributionId=864839" TargetMode="External" Id="Ra96b028da0804b2f" /><Relationship Type="http://schemas.openxmlformats.org/officeDocument/2006/relationships/hyperlink" Target="http://portal.3gpp.org/desktopmodules/Release/ReleaseDetails.aspx?releaseId=190" TargetMode="External" Id="R3d96301ffbd84eb7" /><Relationship Type="http://schemas.openxmlformats.org/officeDocument/2006/relationships/hyperlink" Target="http://portal.3gpp.org/desktopmodules/WorkItem/WorkItemDetails.aspx?workitemId=750167" TargetMode="External" Id="Rfd2a0ce06843403d" /><Relationship Type="http://schemas.openxmlformats.org/officeDocument/2006/relationships/hyperlink" Target="http://www.3gpp.org/ftp/TSG_RAN/WG2_RL2/TSGR2_101bis/Docs/R2-1804288.zip" TargetMode="External" Id="Ra75600b2e3fd4765" /><Relationship Type="http://schemas.openxmlformats.org/officeDocument/2006/relationships/hyperlink" Target="http://webapp.etsi.org/teldir/ListPersDetails.asp?PersId=56728" TargetMode="External" Id="Rd31d6d7d92424fdb" /><Relationship Type="http://schemas.openxmlformats.org/officeDocument/2006/relationships/hyperlink" Target="http://portal.3gpp.org/ngppapp/CreateTdoc.aspx?mode=view&amp;contributionId=894700" TargetMode="External" Id="R25aba63b6e7e4b93" /><Relationship Type="http://schemas.openxmlformats.org/officeDocument/2006/relationships/hyperlink" Target="http://portal.3gpp.org/desktopmodules/Release/ReleaseDetails.aspx?releaseId=190" TargetMode="External" Id="R466e5226c20844c9" /><Relationship Type="http://schemas.openxmlformats.org/officeDocument/2006/relationships/hyperlink" Target="http://portal.3gpp.org/desktopmodules/WorkItem/WorkItemDetails.aspx?workitemId=750167" TargetMode="External" Id="R0c51862e1ce1490d" /><Relationship Type="http://schemas.openxmlformats.org/officeDocument/2006/relationships/hyperlink" Target="http://www.3gpp.org/ftp/TSG_RAN/WG2_RL2/TSGR2_101bis/Docs/R2-1804289.zip" TargetMode="External" Id="R617f1b295a3f4454" /><Relationship Type="http://schemas.openxmlformats.org/officeDocument/2006/relationships/hyperlink" Target="http://webapp.etsi.org/teldir/ListPersDetails.asp?PersId=56728" TargetMode="External" Id="R6b89e7da53be4e52" /><Relationship Type="http://schemas.openxmlformats.org/officeDocument/2006/relationships/hyperlink" Target="http://portal.3gpp.org/ngppapp/CreateTdoc.aspx?mode=view&amp;contributionId=864843" TargetMode="External" Id="Rc34811c089cc4496" /><Relationship Type="http://schemas.openxmlformats.org/officeDocument/2006/relationships/hyperlink" Target="http://portal.3gpp.org/desktopmodules/Release/ReleaseDetails.aspx?releaseId=190" TargetMode="External" Id="R2cfad15d366348ee" /><Relationship Type="http://schemas.openxmlformats.org/officeDocument/2006/relationships/hyperlink" Target="http://portal.3gpp.org/desktopmodules/WorkItem/WorkItemDetails.aspx?workitemId=750167" TargetMode="External" Id="Ra55baefece5d4666" /><Relationship Type="http://schemas.openxmlformats.org/officeDocument/2006/relationships/hyperlink" Target="http://www.3gpp.org/ftp/TSG_RAN/WG2_RL2/TSGR2_101bis/Docs/R2-1804290.zip" TargetMode="External" Id="Ra11ff5b17be94115" /><Relationship Type="http://schemas.openxmlformats.org/officeDocument/2006/relationships/hyperlink" Target="http://webapp.etsi.org/teldir/ListPersDetails.asp?PersId=71232" TargetMode="External" Id="R9b6a60e4df5f4f14" /><Relationship Type="http://schemas.openxmlformats.org/officeDocument/2006/relationships/hyperlink" Target="http://portal.3gpp.org/ngppapp/CreateTdoc.aspx?mode=view&amp;contributionId=864898" TargetMode="External" Id="Ra5d318718981466e" /><Relationship Type="http://schemas.openxmlformats.org/officeDocument/2006/relationships/hyperlink" Target="http://portal.3gpp.org/ngppapp/CreateTdoc.aspx?mode=view&amp;contributionId=894286" TargetMode="External" Id="R887f3491394a45e4" /><Relationship Type="http://schemas.openxmlformats.org/officeDocument/2006/relationships/hyperlink" Target="http://portal.3gpp.org/desktopmodules/WorkItem/WorkItemDetails.aspx?workitemId=750167" TargetMode="External" Id="R831d71cc22784d75" /><Relationship Type="http://schemas.openxmlformats.org/officeDocument/2006/relationships/hyperlink" Target="http://www.3gpp.org/ftp/TSG_RAN/WG2_RL2/TSGR2_101bis/Docs/R2-1804291.zip" TargetMode="External" Id="Rc865f24e17ba438f" /><Relationship Type="http://schemas.openxmlformats.org/officeDocument/2006/relationships/hyperlink" Target="http://webapp.etsi.org/teldir/ListPersDetails.asp?PersId=71232" TargetMode="External" Id="Ree70b622d2a648cc" /><Relationship Type="http://schemas.openxmlformats.org/officeDocument/2006/relationships/hyperlink" Target="http://portal.3gpp.org/ngppapp/CreateTdoc.aspx?mode=view&amp;contributionId=864897" TargetMode="External" Id="R30500096f9cb4724" /><Relationship Type="http://schemas.openxmlformats.org/officeDocument/2006/relationships/hyperlink" Target="http://portal.3gpp.org/ngppapp/CreateTdoc.aspx?mode=view&amp;contributionId=894287" TargetMode="External" Id="Rc46822834df74334" /><Relationship Type="http://schemas.openxmlformats.org/officeDocument/2006/relationships/hyperlink" Target="http://portal.3gpp.org/desktopmodules/WorkItem/WorkItemDetails.aspx?workitemId=750167" TargetMode="External" Id="R50456e2ffe61494a" /><Relationship Type="http://schemas.openxmlformats.org/officeDocument/2006/relationships/hyperlink" Target="http://www.3gpp.org/ftp/TSG_RAN/WG2_RL2/TSGR2_101bis/Docs/R2-1804292.zip" TargetMode="External" Id="R966641d2d6fb4da1" /><Relationship Type="http://schemas.openxmlformats.org/officeDocument/2006/relationships/hyperlink" Target="http://webapp.etsi.org/teldir/ListPersDetails.asp?PersId=71232" TargetMode="External" Id="Rd4da4ed722574b1f" /><Relationship Type="http://schemas.openxmlformats.org/officeDocument/2006/relationships/hyperlink" Target="http://portal.3gpp.org/ngppapp/CreateTdoc.aspx?mode=view&amp;contributionId=864896" TargetMode="External" Id="Rf8f336b98c6b4d05" /><Relationship Type="http://schemas.openxmlformats.org/officeDocument/2006/relationships/hyperlink" Target="http://portal.3gpp.org/desktopmodules/WorkItem/WorkItemDetails.aspx?workitemId=750167" TargetMode="External" Id="Raf55d1f97fac476d" /><Relationship Type="http://schemas.openxmlformats.org/officeDocument/2006/relationships/hyperlink" Target="http://www.3gpp.org/ftp/TSG_RAN/WG2_RL2/TSGR2_101bis/Docs/R2-1804293.zip" TargetMode="External" Id="R5993b134d1414a39" /><Relationship Type="http://schemas.openxmlformats.org/officeDocument/2006/relationships/hyperlink" Target="http://webapp.etsi.org/teldir/ListPersDetails.asp?PersId=71232" TargetMode="External" Id="R90eafa846c2f4a0d" /><Relationship Type="http://schemas.openxmlformats.org/officeDocument/2006/relationships/hyperlink" Target="http://portal.3gpp.org/ngppapp/CreateTdoc.aspx?mode=view&amp;contributionId=864895" TargetMode="External" Id="Rb3b0334b6c9a4646" /><Relationship Type="http://schemas.openxmlformats.org/officeDocument/2006/relationships/hyperlink" Target="http://portal.3gpp.org/ngppapp/CreateTdoc.aspx?mode=view&amp;contributionId=894288" TargetMode="External" Id="R1c2c4c3ecbdd48cb" /><Relationship Type="http://schemas.openxmlformats.org/officeDocument/2006/relationships/hyperlink" Target="http://portal.3gpp.org/desktopmodules/WorkItem/WorkItemDetails.aspx?workitemId=750167" TargetMode="External" Id="Rcbcb52620cb046cd" /><Relationship Type="http://schemas.openxmlformats.org/officeDocument/2006/relationships/hyperlink" Target="http://www.3gpp.org/ftp/TSG_RAN/WG2_RL2/TSGR2_101bis/Docs/R2-1804294.zip" TargetMode="External" Id="R888f0338c34b4a41" /><Relationship Type="http://schemas.openxmlformats.org/officeDocument/2006/relationships/hyperlink" Target="http://webapp.etsi.org/teldir/ListPersDetails.asp?PersId=71232" TargetMode="External" Id="R3d831624a81c42cd" /><Relationship Type="http://schemas.openxmlformats.org/officeDocument/2006/relationships/hyperlink" Target="http://portal.3gpp.org/ngppapp/CreateTdoc.aspx?mode=view&amp;contributionId=864900" TargetMode="External" Id="R587473940bb543bd" /><Relationship Type="http://schemas.openxmlformats.org/officeDocument/2006/relationships/hyperlink" Target="http://portal.3gpp.org/desktopmodules/WorkItem/WorkItemDetails.aspx?workitemId=750167" TargetMode="External" Id="R186b5fe78d2142fe" /><Relationship Type="http://schemas.openxmlformats.org/officeDocument/2006/relationships/hyperlink" Target="http://www.3gpp.org/ftp/TSG_RAN/WG2_RL2/TSGR2_101bis/Docs/R2-1804295.zip" TargetMode="External" Id="Rb658aed756084b5b" /><Relationship Type="http://schemas.openxmlformats.org/officeDocument/2006/relationships/hyperlink" Target="http://webapp.etsi.org/teldir/ListPersDetails.asp?PersId=58101" TargetMode="External" Id="R2b0fd8001d494a8f" /><Relationship Type="http://schemas.openxmlformats.org/officeDocument/2006/relationships/hyperlink" Target="http://portal.3gpp.org/desktopmodules/Release/ReleaseDetails.aspx?releaseId=190" TargetMode="External" Id="Ra82f0cace51341ba" /><Relationship Type="http://schemas.openxmlformats.org/officeDocument/2006/relationships/hyperlink" Target="http://portal.3gpp.org/desktopmodules/WorkItem/WorkItemDetails.aspx?workitemId=750167" TargetMode="External" Id="R3e945d597dd14a16" /><Relationship Type="http://schemas.openxmlformats.org/officeDocument/2006/relationships/hyperlink" Target="http://www.3gpp.org/ftp/TSG_RAN/WG2_RL2/TSGR2_101bis/Docs/R2-1804296.zip" TargetMode="External" Id="Rec2d7cdc09664ac5" /><Relationship Type="http://schemas.openxmlformats.org/officeDocument/2006/relationships/hyperlink" Target="http://webapp.etsi.org/teldir/ListPersDetails.asp?PersId=58101" TargetMode="External" Id="R481f54ed6ba645aa" /><Relationship Type="http://schemas.openxmlformats.org/officeDocument/2006/relationships/hyperlink" Target="http://portal.3gpp.org/desktopmodules/Release/ReleaseDetails.aspx?releaseId=190" TargetMode="External" Id="R569be99a2dca4a72" /><Relationship Type="http://schemas.openxmlformats.org/officeDocument/2006/relationships/hyperlink" Target="http://portal.3gpp.org/desktopmodules/WorkItem/WorkItemDetails.aspx?workitemId=750167" TargetMode="External" Id="R06db40ff86ec4c89" /><Relationship Type="http://schemas.openxmlformats.org/officeDocument/2006/relationships/hyperlink" Target="http://www.3gpp.org/ftp/TSG_RAN/WG2_RL2/TSGR2_101bis/Docs/R2-1804297.zip" TargetMode="External" Id="R41c8d34fe48441b8" /><Relationship Type="http://schemas.openxmlformats.org/officeDocument/2006/relationships/hyperlink" Target="http://webapp.etsi.org/teldir/ListPersDetails.asp?PersId=62927" TargetMode="External" Id="R25c53e86ecba4710" /><Relationship Type="http://schemas.openxmlformats.org/officeDocument/2006/relationships/hyperlink" Target="http://portal.3gpp.org/ngppapp/CreateTdoc.aspx?mode=view&amp;contributionId=888463" TargetMode="External" Id="R5fdb5618e78349f0" /><Relationship Type="http://schemas.openxmlformats.org/officeDocument/2006/relationships/hyperlink" Target="http://portal.3gpp.org/desktopmodules/Release/ReleaseDetails.aspx?releaseId=189" TargetMode="External" Id="Ra5f6032567634c39" /><Relationship Type="http://schemas.openxmlformats.org/officeDocument/2006/relationships/hyperlink" Target="http://portal.3gpp.org/desktopmodules/Specifications/SpecificationDetails.aspx?specificationId=2430" TargetMode="External" Id="R53f5c9eaa0604452" /><Relationship Type="http://schemas.openxmlformats.org/officeDocument/2006/relationships/hyperlink" Target="http://portal.3gpp.org/desktopmodules/WorkItem/WorkItemDetails.aspx?workitemId=720190" TargetMode="External" Id="Rae7b562c4fb046b1" /><Relationship Type="http://schemas.openxmlformats.org/officeDocument/2006/relationships/hyperlink" Target="http://www.3gpp.org/ftp/TSG_RAN/WG2_RL2/TSGR2_101bis/Docs/R2-1804298.zip" TargetMode="External" Id="R5ce7d56045034d0d" /><Relationship Type="http://schemas.openxmlformats.org/officeDocument/2006/relationships/hyperlink" Target="http://webapp.etsi.org/teldir/ListPersDetails.asp?PersId=62927" TargetMode="External" Id="Rcf898685509c4585" /><Relationship Type="http://schemas.openxmlformats.org/officeDocument/2006/relationships/hyperlink" Target="http://portal.3gpp.org/ngppapp/CreateTdoc.aspx?mode=view&amp;contributionId=888464" TargetMode="External" Id="R57223350c06f4744" /><Relationship Type="http://schemas.openxmlformats.org/officeDocument/2006/relationships/hyperlink" Target="http://portal.3gpp.org/desktopmodules/Release/ReleaseDetails.aspx?releaseId=190" TargetMode="External" Id="R9e4ea74006344c3c" /><Relationship Type="http://schemas.openxmlformats.org/officeDocument/2006/relationships/hyperlink" Target="http://portal.3gpp.org/desktopmodules/Specifications/SpecificationDetails.aspx?specificationId=2430" TargetMode="External" Id="R29586c7e62254474" /><Relationship Type="http://schemas.openxmlformats.org/officeDocument/2006/relationships/hyperlink" Target="http://portal.3gpp.org/desktopmodules/WorkItem/WorkItemDetails.aspx?workitemId=720190" TargetMode="External" Id="R19cceee21e484d27" /><Relationship Type="http://schemas.openxmlformats.org/officeDocument/2006/relationships/hyperlink" Target="http://www.3gpp.org/ftp/TSG_RAN/WG2_RL2/TSGR2_101bis/Docs/R2-1804299.zip" TargetMode="External" Id="R42239016a7f14845" /><Relationship Type="http://schemas.openxmlformats.org/officeDocument/2006/relationships/hyperlink" Target="http://webapp.etsi.org/teldir/ListPersDetails.asp?PersId=62927" TargetMode="External" Id="R9873dbdf1a2f49d4" /><Relationship Type="http://schemas.openxmlformats.org/officeDocument/2006/relationships/hyperlink" Target="http://portal.3gpp.org/ngppapp/CreateTdoc.aspx?mode=view&amp;contributionId=888465" TargetMode="External" Id="R98a0c076a9b7468c" /><Relationship Type="http://schemas.openxmlformats.org/officeDocument/2006/relationships/hyperlink" Target="http://portal.3gpp.org/desktopmodules/Release/ReleaseDetails.aspx?releaseId=189" TargetMode="External" Id="Rb5b2004f5f07401a" /><Relationship Type="http://schemas.openxmlformats.org/officeDocument/2006/relationships/hyperlink" Target="http://portal.3gpp.org/desktopmodules/Specifications/SpecificationDetails.aspx?specificationId=2437" TargetMode="External" Id="Rb078310ecbf943ee" /><Relationship Type="http://schemas.openxmlformats.org/officeDocument/2006/relationships/hyperlink" Target="http://portal.3gpp.org/desktopmodules/WorkItem/WorkItemDetails.aspx?workitemId=720190" TargetMode="External" Id="Rf21d8be62a904ce9" /><Relationship Type="http://schemas.openxmlformats.org/officeDocument/2006/relationships/hyperlink" Target="http://www.3gpp.org/ftp/TSG_RAN/WG2_RL2/TSGR2_101bis/Docs/R2-1804300.zip" TargetMode="External" Id="R5ddd7e0de0b144bd" /><Relationship Type="http://schemas.openxmlformats.org/officeDocument/2006/relationships/hyperlink" Target="http://webapp.etsi.org/teldir/ListPersDetails.asp?PersId=62927" TargetMode="External" Id="R1f96515b49254730" /><Relationship Type="http://schemas.openxmlformats.org/officeDocument/2006/relationships/hyperlink" Target="http://portal.3gpp.org/ngppapp/CreateTdoc.aspx?mode=view&amp;contributionId=888466" TargetMode="External" Id="R7e6ad55cc89d4772" /><Relationship Type="http://schemas.openxmlformats.org/officeDocument/2006/relationships/hyperlink" Target="http://portal.3gpp.org/desktopmodules/Release/ReleaseDetails.aspx?releaseId=190" TargetMode="External" Id="R2e6cb0eea2314623" /><Relationship Type="http://schemas.openxmlformats.org/officeDocument/2006/relationships/hyperlink" Target="http://portal.3gpp.org/desktopmodules/Specifications/SpecificationDetails.aspx?specificationId=2437" TargetMode="External" Id="Rd6bc20702fab4246" /><Relationship Type="http://schemas.openxmlformats.org/officeDocument/2006/relationships/hyperlink" Target="http://portal.3gpp.org/desktopmodules/WorkItem/WorkItemDetails.aspx?workitemId=720190" TargetMode="External" Id="R1788371bb1394f67" /><Relationship Type="http://schemas.openxmlformats.org/officeDocument/2006/relationships/hyperlink" Target="http://www.3gpp.org/ftp/TSG_RAN/WG2_RL2/TSGR2_101bis/Docs/R2-1804301.zip" TargetMode="External" Id="R97bd392f8de14c3b" /><Relationship Type="http://schemas.openxmlformats.org/officeDocument/2006/relationships/hyperlink" Target="http://webapp.etsi.org/teldir/ListPersDetails.asp?PersId=62927" TargetMode="External" Id="Ra4c1f55a52db4e82" /><Relationship Type="http://schemas.openxmlformats.org/officeDocument/2006/relationships/hyperlink" Target="http://portal.3gpp.org/ngppapp/CreateTdoc.aspx?mode=view&amp;contributionId=888467" TargetMode="External" Id="Rafe131bf168a4dd2" /><Relationship Type="http://schemas.openxmlformats.org/officeDocument/2006/relationships/hyperlink" Target="http://portal.3gpp.org/desktopmodules/Release/ReleaseDetails.aspx?releaseId=189" TargetMode="External" Id="R900271b9b7a348ba" /><Relationship Type="http://schemas.openxmlformats.org/officeDocument/2006/relationships/hyperlink" Target="http://portal.3gpp.org/desktopmodules/Specifications/SpecificationDetails.aspx?specificationId=2434" TargetMode="External" Id="Rc7e3fd8fc51f4511" /><Relationship Type="http://schemas.openxmlformats.org/officeDocument/2006/relationships/hyperlink" Target="http://portal.3gpp.org/desktopmodules/WorkItem/WorkItemDetails.aspx?workitemId=720190" TargetMode="External" Id="Re75cc3c4c95d4b64" /><Relationship Type="http://schemas.openxmlformats.org/officeDocument/2006/relationships/hyperlink" Target="http://www.3gpp.org/ftp/TSG_RAN/WG2_RL2/TSGR2_101bis/Docs/R2-1804302.zip" TargetMode="External" Id="R759cc6c51ca44147" /><Relationship Type="http://schemas.openxmlformats.org/officeDocument/2006/relationships/hyperlink" Target="http://webapp.etsi.org/teldir/ListPersDetails.asp?PersId=62927" TargetMode="External" Id="Reae9db9f00744689" /><Relationship Type="http://schemas.openxmlformats.org/officeDocument/2006/relationships/hyperlink" Target="http://portal.3gpp.org/ngppapp/CreateTdoc.aspx?mode=view&amp;contributionId=888468" TargetMode="External" Id="Rd6a95889ad9e4369" /><Relationship Type="http://schemas.openxmlformats.org/officeDocument/2006/relationships/hyperlink" Target="http://portal.3gpp.org/desktopmodules/Release/ReleaseDetails.aspx?releaseId=190" TargetMode="External" Id="R1fe5c24b0a064447" /><Relationship Type="http://schemas.openxmlformats.org/officeDocument/2006/relationships/hyperlink" Target="http://portal.3gpp.org/desktopmodules/Specifications/SpecificationDetails.aspx?specificationId=2434" TargetMode="External" Id="Ra00e3bfb3a01498a" /><Relationship Type="http://schemas.openxmlformats.org/officeDocument/2006/relationships/hyperlink" Target="http://portal.3gpp.org/desktopmodules/WorkItem/WorkItemDetails.aspx?workitemId=720190" TargetMode="External" Id="R247796c750ec4647" /><Relationship Type="http://schemas.openxmlformats.org/officeDocument/2006/relationships/hyperlink" Target="http://www.3gpp.org/ftp/TSG_RAN/WG2_RL2/TSGR2_101bis/Docs/R2-1804303.zip" TargetMode="External" Id="R0af4a73918164be1" /><Relationship Type="http://schemas.openxmlformats.org/officeDocument/2006/relationships/hyperlink" Target="http://webapp.etsi.org/teldir/ListPersDetails.asp?PersId=58101" TargetMode="External" Id="R44ddc112cf164e25" /><Relationship Type="http://schemas.openxmlformats.org/officeDocument/2006/relationships/hyperlink" Target="http://portal.3gpp.org/desktopmodules/Release/ReleaseDetails.aspx?releaseId=190" TargetMode="External" Id="R27a616270f124727" /><Relationship Type="http://schemas.openxmlformats.org/officeDocument/2006/relationships/hyperlink" Target="http://portal.3gpp.org/desktopmodules/WorkItem/WorkItemDetails.aspx?workitemId=750167" TargetMode="External" Id="R960c074d0b2249a0" /><Relationship Type="http://schemas.openxmlformats.org/officeDocument/2006/relationships/hyperlink" Target="http://www.3gpp.org/ftp/TSG_RAN/WG2_RL2/TSGR2_101bis/Docs/R2-1804304.zip" TargetMode="External" Id="R5d9475a631954d6f" /><Relationship Type="http://schemas.openxmlformats.org/officeDocument/2006/relationships/hyperlink" Target="http://webapp.etsi.org/teldir/ListPersDetails.asp?PersId=58101" TargetMode="External" Id="Rd17ec55d9cfa473e" /><Relationship Type="http://schemas.openxmlformats.org/officeDocument/2006/relationships/hyperlink" Target="http://portal.3gpp.org/desktopmodules/Release/ReleaseDetails.aspx?releaseId=190" TargetMode="External" Id="R7dff1af9e7104590" /><Relationship Type="http://schemas.openxmlformats.org/officeDocument/2006/relationships/hyperlink" Target="http://portal.3gpp.org/desktopmodules/WorkItem/WorkItemDetails.aspx?workitemId=750167" TargetMode="External" Id="R54f3e7cc8dfe4c16" /><Relationship Type="http://schemas.openxmlformats.org/officeDocument/2006/relationships/hyperlink" Target="http://www.3gpp.org/ftp/TSG_RAN/WG2_RL2/TSGR2_101bis/Docs/R2-1804305.zip" TargetMode="External" Id="R00a5285439ab4f71" /><Relationship Type="http://schemas.openxmlformats.org/officeDocument/2006/relationships/hyperlink" Target="http://webapp.etsi.org/teldir/ListPersDetails.asp?PersId=58101" TargetMode="External" Id="R9e3fab7c81434b74" /><Relationship Type="http://schemas.openxmlformats.org/officeDocument/2006/relationships/hyperlink" Target="http://portal.3gpp.org/desktopmodules/Release/ReleaseDetails.aspx?releaseId=190" TargetMode="External" Id="Rcbeb0d0aaa914657" /><Relationship Type="http://schemas.openxmlformats.org/officeDocument/2006/relationships/hyperlink" Target="http://portal.3gpp.org/desktopmodules/WorkItem/WorkItemDetails.aspx?workitemId=750167" TargetMode="External" Id="R937726b749b64580" /><Relationship Type="http://schemas.openxmlformats.org/officeDocument/2006/relationships/hyperlink" Target="http://www.3gpp.org/ftp/TSG_RAN/WG2_RL2/TSGR2_101bis/Docs/R2-1804306.zip" TargetMode="External" Id="R89a6517207a24597" /><Relationship Type="http://schemas.openxmlformats.org/officeDocument/2006/relationships/hyperlink" Target="http://webapp.etsi.org/teldir/ListPersDetails.asp?PersId=58101" TargetMode="External" Id="R4b571cf177d648a2" /><Relationship Type="http://schemas.openxmlformats.org/officeDocument/2006/relationships/hyperlink" Target="http://portal.3gpp.org/desktopmodules/Release/ReleaseDetails.aspx?releaseId=190" TargetMode="External" Id="Rf3d9b9c89c614511" /><Relationship Type="http://schemas.openxmlformats.org/officeDocument/2006/relationships/hyperlink" Target="http://portal.3gpp.org/desktopmodules/WorkItem/WorkItemDetails.aspx?workitemId=750167" TargetMode="External" Id="R68fb29f28a834027" /><Relationship Type="http://schemas.openxmlformats.org/officeDocument/2006/relationships/hyperlink" Target="http://www.3gpp.org/ftp/TSG_RAN/WG2_RL2/TSGR2_101bis/Docs/R2-1804307.zip" TargetMode="External" Id="R6801df7970224bb6" /><Relationship Type="http://schemas.openxmlformats.org/officeDocument/2006/relationships/hyperlink" Target="http://webapp.etsi.org/teldir/ListPersDetails.asp?PersId=58101" TargetMode="External" Id="R86ad97381be94252" /><Relationship Type="http://schemas.openxmlformats.org/officeDocument/2006/relationships/hyperlink" Target="http://portal.3gpp.org/desktopmodules/Release/ReleaseDetails.aspx?releaseId=190" TargetMode="External" Id="R5e88d9d80d4b447e" /><Relationship Type="http://schemas.openxmlformats.org/officeDocument/2006/relationships/hyperlink" Target="http://www.3gpp.org/ftp/TSG_RAN/WG2_RL2/TSGR2_101bis/Docs/R2-1804308.zip" TargetMode="External" Id="R6683bb7988814b1d" /><Relationship Type="http://schemas.openxmlformats.org/officeDocument/2006/relationships/hyperlink" Target="http://webapp.etsi.org/teldir/ListPersDetails.asp?PersId=58101" TargetMode="External" Id="Ra41cd22d8e904b6f" /><Relationship Type="http://schemas.openxmlformats.org/officeDocument/2006/relationships/hyperlink" Target="http://portal.3gpp.org/desktopmodules/Release/ReleaseDetails.aspx?releaseId=190" TargetMode="External" Id="R8f7659b4b7c64bf1" /><Relationship Type="http://schemas.openxmlformats.org/officeDocument/2006/relationships/hyperlink" Target="http://portal.3gpp.org/desktopmodules/WorkItem/WorkItemDetails.aspx?workitemId=750167" TargetMode="External" Id="Rb5cdae81acf841c8" /><Relationship Type="http://schemas.openxmlformats.org/officeDocument/2006/relationships/hyperlink" Target="http://www.3gpp.org/ftp/TSG_RAN/WG2_RL2/TSGR2_101bis/Docs/R2-1804309.zip" TargetMode="External" Id="Rdcd8ebfa587b4e13" /><Relationship Type="http://schemas.openxmlformats.org/officeDocument/2006/relationships/hyperlink" Target="http://webapp.etsi.org/teldir/ListPersDetails.asp?PersId=58101" TargetMode="External" Id="Rdcb908859b9f4ea2" /><Relationship Type="http://schemas.openxmlformats.org/officeDocument/2006/relationships/hyperlink" Target="http://portal.3gpp.org/desktopmodules/Release/ReleaseDetails.aspx?releaseId=190" TargetMode="External" Id="Rda00995bc4764a62" /><Relationship Type="http://schemas.openxmlformats.org/officeDocument/2006/relationships/hyperlink" Target="http://portal.3gpp.org/desktopmodules/WorkItem/WorkItemDetails.aspx?workitemId=750167" TargetMode="External" Id="R50c8065817964852" /><Relationship Type="http://schemas.openxmlformats.org/officeDocument/2006/relationships/hyperlink" Target="http://www.3gpp.org/ftp/TSG_RAN/WG2_RL2/TSGR2_101bis/Docs/R2-1804310.zip" TargetMode="External" Id="Rd16b3bcd7e08428c" /><Relationship Type="http://schemas.openxmlformats.org/officeDocument/2006/relationships/hyperlink" Target="http://webapp.etsi.org/teldir/ListPersDetails.asp?PersId=58101" TargetMode="External" Id="R5c0fcbcc38714bc9" /><Relationship Type="http://schemas.openxmlformats.org/officeDocument/2006/relationships/hyperlink" Target="http://portal.3gpp.org/desktopmodules/Release/ReleaseDetails.aspx?releaseId=190" TargetMode="External" Id="Rbea0f3d0033d448f" /><Relationship Type="http://schemas.openxmlformats.org/officeDocument/2006/relationships/hyperlink" Target="http://www.3gpp.org/ftp/TSG_RAN/WG2_RL2/TSGR2_101bis/Docs/R2-1804311.zip" TargetMode="External" Id="R8ca1aa806a814448" /><Relationship Type="http://schemas.openxmlformats.org/officeDocument/2006/relationships/hyperlink" Target="http://webapp.etsi.org/teldir/ListPersDetails.asp?PersId=58101" TargetMode="External" Id="R969c10c07fd8411b" /><Relationship Type="http://schemas.openxmlformats.org/officeDocument/2006/relationships/hyperlink" Target="http://portal.3gpp.org/desktopmodules/Release/ReleaseDetails.aspx?releaseId=190" TargetMode="External" Id="R79fc2de9ae4d4b49" /><Relationship Type="http://schemas.openxmlformats.org/officeDocument/2006/relationships/hyperlink" Target="http://portal.3gpp.org/desktopmodules/WorkItem/WorkItemDetails.aspx?workitemId=750167" TargetMode="External" Id="Read45609f5e94ac8" /><Relationship Type="http://schemas.openxmlformats.org/officeDocument/2006/relationships/hyperlink" Target="http://www.3gpp.org/ftp/TSG_RAN/WG2_RL2/TSGR2_101bis/Docs/R2-1804312.zip" TargetMode="External" Id="R5a88d14e0e834f7a" /><Relationship Type="http://schemas.openxmlformats.org/officeDocument/2006/relationships/hyperlink" Target="http://webapp.etsi.org/teldir/ListPersDetails.asp?PersId=58101" TargetMode="External" Id="R651b35a0148a4095" /><Relationship Type="http://schemas.openxmlformats.org/officeDocument/2006/relationships/hyperlink" Target="http://portal.3gpp.org/desktopmodules/Release/ReleaseDetails.aspx?releaseId=190" TargetMode="External" Id="R33076719c4084505" /><Relationship Type="http://schemas.openxmlformats.org/officeDocument/2006/relationships/hyperlink" Target="http://portal.3gpp.org/desktopmodules/WorkItem/WorkItemDetails.aspx?workitemId=750167" TargetMode="External" Id="Red5ac22dfad64323" /><Relationship Type="http://schemas.openxmlformats.org/officeDocument/2006/relationships/hyperlink" Target="http://www.3gpp.org/ftp/TSG_RAN/WG2_RL2/TSGR2_101bis/Docs/R2-1804313.zip" TargetMode="External" Id="R7b8fe1f3cd104652" /><Relationship Type="http://schemas.openxmlformats.org/officeDocument/2006/relationships/hyperlink" Target="http://webapp.etsi.org/teldir/ListPersDetails.asp?PersId=58101" TargetMode="External" Id="R8c62fcdbcdda4c53" /><Relationship Type="http://schemas.openxmlformats.org/officeDocument/2006/relationships/hyperlink" Target="http://portal.3gpp.org/desktopmodules/Release/ReleaseDetails.aspx?releaseId=190" TargetMode="External" Id="R092ced6edb444199" /><Relationship Type="http://schemas.openxmlformats.org/officeDocument/2006/relationships/hyperlink" Target="http://portal.3gpp.org/desktopmodules/WorkItem/WorkItemDetails.aspx?workitemId=750167" TargetMode="External" Id="Racec1ae3f16b4760" /><Relationship Type="http://schemas.openxmlformats.org/officeDocument/2006/relationships/hyperlink" Target="http://www.3gpp.org/ftp/TSG_RAN/WG2_RL2/TSGR2_101bis/Docs/R2-1804314.zip" TargetMode="External" Id="R4fa5754925af481a" /><Relationship Type="http://schemas.openxmlformats.org/officeDocument/2006/relationships/hyperlink" Target="http://webapp.etsi.org/teldir/ListPersDetails.asp?PersId=58101" TargetMode="External" Id="Rfee34875193b4fb5" /><Relationship Type="http://schemas.openxmlformats.org/officeDocument/2006/relationships/hyperlink" Target="http://portal.3gpp.org/ngppapp/CreateTdoc.aspx?mode=view&amp;contributionId=864831" TargetMode="External" Id="R50c0cb546bfb438b" /><Relationship Type="http://schemas.openxmlformats.org/officeDocument/2006/relationships/hyperlink" Target="http://portal.3gpp.org/desktopmodules/Release/ReleaseDetails.aspx?releaseId=190" TargetMode="External" Id="Rfbfa83fd0126430a" /><Relationship Type="http://schemas.openxmlformats.org/officeDocument/2006/relationships/hyperlink" Target="http://portal.3gpp.org/desktopmodules/WorkItem/WorkItemDetails.aspx?workitemId=750167" TargetMode="External" Id="R858e6a70c9654b29" /><Relationship Type="http://schemas.openxmlformats.org/officeDocument/2006/relationships/hyperlink" Target="http://www.3gpp.org/ftp/TSG_RAN/WG2_RL2/TSGR2_101bis/Docs/R2-1804315.zip" TargetMode="External" Id="R94321d2f47bd4c73" /><Relationship Type="http://schemas.openxmlformats.org/officeDocument/2006/relationships/hyperlink" Target="http://webapp.etsi.org/teldir/ListPersDetails.asp?PersId=58101" TargetMode="External" Id="R528b640b4f264c01" /><Relationship Type="http://schemas.openxmlformats.org/officeDocument/2006/relationships/hyperlink" Target="http://portal.3gpp.org/desktopmodules/Release/ReleaseDetails.aspx?releaseId=190" TargetMode="External" Id="R3e400694590d42d5" /><Relationship Type="http://schemas.openxmlformats.org/officeDocument/2006/relationships/hyperlink" Target="http://portal.3gpp.org/desktopmodules/WorkItem/WorkItemDetails.aspx?workitemId=750167" TargetMode="External" Id="Rf095f9355a6b4b19" /><Relationship Type="http://schemas.openxmlformats.org/officeDocument/2006/relationships/hyperlink" Target="http://www.3gpp.org/ftp/TSG_RAN/WG2_RL2/TSGR2_101bis/Docs/R2-1804316.zip" TargetMode="External" Id="R9bb8178fea864aca" /><Relationship Type="http://schemas.openxmlformats.org/officeDocument/2006/relationships/hyperlink" Target="http://webapp.etsi.org/teldir/ListPersDetails.asp?PersId=58101" TargetMode="External" Id="Rabfb167885bc488d" /><Relationship Type="http://schemas.openxmlformats.org/officeDocument/2006/relationships/hyperlink" Target="http://portal.3gpp.org/desktopmodules/Release/ReleaseDetails.aspx?releaseId=190" TargetMode="External" Id="R01a5c5dff011470c" /><Relationship Type="http://schemas.openxmlformats.org/officeDocument/2006/relationships/hyperlink" Target="http://portal.3gpp.org/desktopmodules/Specifications/SpecificationDetails.aspx?specificationId=3194" TargetMode="External" Id="R52c0a8f50ee14d50" /><Relationship Type="http://schemas.openxmlformats.org/officeDocument/2006/relationships/hyperlink" Target="http://portal.3gpp.org/desktopmodules/WorkItem/WorkItemDetails.aspx?workitemId=750167" TargetMode="External" Id="Rad209768d608426a" /><Relationship Type="http://schemas.openxmlformats.org/officeDocument/2006/relationships/hyperlink" Target="http://www.3gpp.org/ftp/TSG_RAN/WG2_RL2/TSGR2_101bis/Docs/R2-1804317.zip" TargetMode="External" Id="Rdee6d415aed14b36" /><Relationship Type="http://schemas.openxmlformats.org/officeDocument/2006/relationships/hyperlink" Target="http://webapp.etsi.org/teldir/ListPersDetails.asp?PersId=58101" TargetMode="External" Id="R94b568debeb74fdc" /><Relationship Type="http://schemas.openxmlformats.org/officeDocument/2006/relationships/hyperlink" Target="http://portal.3gpp.org/desktopmodules/Release/ReleaseDetails.aspx?releaseId=190" TargetMode="External" Id="R32cca980907642ac" /><Relationship Type="http://schemas.openxmlformats.org/officeDocument/2006/relationships/hyperlink" Target="http://portal.3gpp.org/desktopmodules/Specifications/SpecificationDetails.aspx?specificationId=3194" TargetMode="External" Id="Rf055cc8f99c443f8" /><Relationship Type="http://schemas.openxmlformats.org/officeDocument/2006/relationships/hyperlink" Target="http://portal.3gpp.org/desktopmodules/WorkItem/WorkItemDetails.aspx?workitemId=750167" TargetMode="External" Id="R595b268dafd64518" /><Relationship Type="http://schemas.openxmlformats.org/officeDocument/2006/relationships/hyperlink" Target="http://www.3gpp.org/ftp/TSG_RAN/WG2_RL2/TSGR2_101bis/Docs/R2-1804318.zip" TargetMode="External" Id="Ra6f89b8bb2ae4cee" /><Relationship Type="http://schemas.openxmlformats.org/officeDocument/2006/relationships/hyperlink" Target="http://webapp.etsi.org/teldir/ListPersDetails.asp?PersId=58101" TargetMode="External" Id="Rb53392f692b94cfd" /><Relationship Type="http://schemas.openxmlformats.org/officeDocument/2006/relationships/hyperlink" Target="http://portal.3gpp.org/desktopmodules/Release/ReleaseDetails.aspx?releaseId=190" TargetMode="External" Id="R2eec42075a8c4f39" /><Relationship Type="http://schemas.openxmlformats.org/officeDocument/2006/relationships/hyperlink" Target="http://portal.3gpp.org/desktopmodules/Specifications/SpecificationDetails.aspx?specificationId=3194" TargetMode="External" Id="R8b75ba3575d04e48" /><Relationship Type="http://schemas.openxmlformats.org/officeDocument/2006/relationships/hyperlink" Target="http://portal.3gpp.org/desktopmodules/WorkItem/WorkItemDetails.aspx?workitemId=750167" TargetMode="External" Id="R6b65a494dbe24c29" /><Relationship Type="http://schemas.openxmlformats.org/officeDocument/2006/relationships/hyperlink" Target="http://www.3gpp.org/ftp/TSG_RAN/WG2_RL2/TSGR2_101bis/Docs/R2-1804319.zip" TargetMode="External" Id="Rd00cadbb2b3e4d10" /><Relationship Type="http://schemas.openxmlformats.org/officeDocument/2006/relationships/hyperlink" Target="http://webapp.etsi.org/teldir/ListPersDetails.asp?PersId=58815" TargetMode="External" Id="R3ca74e543aeb4073" /><Relationship Type="http://schemas.openxmlformats.org/officeDocument/2006/relationships/hyperlink" Target="http://portal.3gpp.org/ngppapp/CreateTdoc.aspx?mode=view&amp;contributionId=888436" TargetMode="External" Id="R8d17a08f002844e5" /><Relationship Type="http://schemas.openxmlformats.org/officeDocument/2006/relationships/hyperlink" Target="http://portal.3gpp.org/desktopmodules/Release/ReleaseDetails.aspx?releaseId=187" TargetMode="External" Id="Ra91b760c384d4228" /><Relationship Type="http://schemas.openxmlformats.org/officeDocument/2006/relationships/hyperlink" Target="http://portal.3gpp.org/desktopmodules/Specifications/SpecificationDetails.aspx?specificationId=2440" TargetMode="External" Id="R9b695b4440114afa" /><Relationship Type="http://schemas.openxmlformats.org/officeDocument/2006/relationships/hyperlink" Target="http://portal.3gpp.org/desktopmodules/WorkItem/WorkItemDetails.aspx?workitemId=740077" TargetMode="External" Id="R8ea1183b0b844603" /><Relationship Type="http://schemas.openxmlformats.org/officeDocument/2006/relationships/hyperlink" Target="http://www.3gpp.org/ftp/TSG_RAN/WG2_RL2/TSGR2_101bis/Docs/R2-1804320.zip" TargetMode="External" Id="R3af1dc5e76fb45be" /><Relationship Type="http://schemas.openxmlformats.org/officeDocument/2006/relationships/hyperlink" Target="http://webapp.etsi.org/teldir/ListPersDetails.asp?PersId=58815" TargetMode="External" Id="R708f5961a29e480d" /><Relationship Type="http://schemas.openxmlformats.org/officeDocument/2006/relationships/hyperlink" Target="http://portal.3gpp.org/desktopmodules/Release/ReleaseDetails.aspx?releaseId=189" TargetMode="External" Id="R1ef99362bee74033" /><Relationship Type="http://schemas.openxmlformats.org/officeDocument/2006/relationships/hyperlink" Target="http://portal.3gpp.org/desktopmodules/Specifications/SpecificationDetails.aspx?specificationId=2440" TargetMode="External" Id="Rcf1e820ef8394f78" /><Relationship Type="http://schemas.openxmlformats.org/officeDocument/2006/relationships/hyperlink" Target="http://portal.3gpp.org/desktopmodules/WorkItem/WorkItemDetails.aspx?workitemId=740077" TargetMode="External" Id="R23c6dea16f3d4958" /><Relationship Type="http://schemas.openxmlformats.org/officeDocument/2006/relationships/hyperlink" Target="http://www.3gpp.org/ftp/TSG_RAN/WG2_RL2/TSGR2_101bis/Docs/R2-1804321.zip" TargetMode="External" Id="R99791d0115254244" /><Relationship Type="http://schemas.openxmlformats.org/officeDocument/2006/relationships/hyperlink" Target="http://webapp.etsi.org/teldir/ListPersDetails.asp?PersId=58815" TargetMode="External" Id="R5eae3c2052a74390" /><Relationship Type="http://schemas.openxmlformats.org/officeDocument/2006/relationships/hyperlink" Target="http://portal.3gpp.org/desktopmodules/Release/ReleaseDetails.aspx?releaseId=190" TargetMode="External" Id="R6a29bd3eb57745bf" /><Relationship Type="http://schemas.openxmlformats.org/officeDocument/2006/relationships/hyperlink" Target="http://portal.3gpp.org/desktopmodules/Specifications/SpecificationDetails.aspx?specificationId=2440" TargetMode="External" Id="R41fb72e02ecd4880" /><Relationship Type="http://schemas.openxmlformats.org/officeDocument/2006/relationships/hyperlink" Target="http://portal.3gpp.org/desktopmodules/WorkItem/WorkItemDetails.aspx?workitemId=740077" TargetMode="External" Id="R5bea34b8e3f04ed1" /><Relationship Type="http://schemas.openxmlformats.org/officeDocument/2006/relationships/hyperlink" Target="http://www.3gpp.org/ftp/TSG_RAN/WG2_RL2/TSGR2_101bis/Docs/R2-1804322.zip" TargetMode="External" Id="R5a2c0749f18344fb" /><Relationship Type="http://schemas.openxmlformats.org/officeDocument/2006/relationships/hyperlink" Target="http://webapp.etsi.org/teldir/ListPersDetails.asp?PersId=47308" TargetMode="External" Id="R8e4a14b88ec449b2" /><Relationship Type="http://schemas.openxmlformats.org/officeDocument/2006/relationships/hyperlink" Target="http://portal.3gpp.org/ngppapp/CreateTdoc.aspx?mode=view&amp;contributionId=894152" TargetMode="External" Id="R8e3dea6115f94f41" /><Relationship Type="http://schemas.openxmlformats.org/officeDocument/2006/relationships/hyperlink" Target="http://portal.3gpp.org/desktopmodules/Release/ReleaseDetails.aspx?releaseId=190" TargetMode="External" Id="R35a4a6e48b704b45" /><Relationship Type="http://schemas.openxmlformats.org/officeDocument/2006/relationships/hyperlink" Target="http://www.3gpp.org/ftp/TSG_RAN/WG2_RL2/TSGR2_101bis/Docs/R2-1804323.zip" TargetMode="External" Id="R953f653e11fe4ea5" /><Relationship Type="http://schemas.openxmlformats.org/officeDocument/2006/relationships/hyperlink" Target="http://webapp.etsi.org/teldir/ListPersDetails.asp?PersId=47308" TargetMode="External" Id="R13e6e8f1d09a4057" /><Relationship Type="http://schemas.openxmlformats.org/officeDocument/2006/relationships/hyperlink" Target="http://portal.3gpp.org/desktopmodules/Release/ReleaseDetails.aspx?releaseId=190" TargetMode="External" Id="R4450685b891348da" /><Relationship Type="http://schemas.openxmlformats.org/officeDocument/2006/relationships/hyperlink" Target="http://portal.3gpp.org/desktopmodules/WorkItem/WorkItemDetails.aspx?workitemId=750167" TargetMode="External" Id="Rab81d266ca9d468e" /><Relationship Type="http://schemas.openxmlformats.org/officeDocument/2006/relationships/hyperlink" Target="http://www.3gpp.org/ftp/TSG_RAN/WG2_RL2/TSGR2_101bis/Docs/R2-1804324.zip" TargetMode="External" Id="R55266dfa95f84d44" /><Relationship Type="http://schemas.openxmlformats.org/officeDocument/2006/relationships/hyperlink" Target="http://webapp.etsi.org/teldir/ListPersDetails.asp?PersId=47308" TargetMode="External" Id="R937998ce3bbf4869" /><Relationship Type="http://schemas.openxmlformats.org/officeDocument/2006/relationships/hyperlink" Target="http://portal.3gpp.org/ngppapp/CreateTdoc.aspx?mode=view&amp;contributionId=864821" TargetMode="External" Id="Rdab7bc1e540f43b8" /><Relationship Type="http://schemas.openxmlformats.org/officeDocument/2006/relationships/hyperlink" Target="http://portal.3gpp.org/ngppapp/CreateTdoc.aspx?mode=view&amp;contributionId=894167" TargetMode="External" Id="R0f47245ba7844cc1" /><Relationship Type="http://schemas.openxmlformats.org/officeDocument/2006/relationships/hyperlink" Target="http://portal.3gpp.org/desktopmodules/Release/ReleaseDetails.aspx?releaseId=190" TargetMode="External" Id="R0d7dbb84c4d6405f" /><Relationship Type="http://schemas.openxmlformats.org/officeDocument/2006/relationships/hyperlink" Target="http://portal.3gpp.org/desktopmodules/WorkItem/WorkItemDetails.aspx?workitemId=750167" TargetMode="External" Id="R2ea93bfcad1243ee" /><Relationship Type="http://schemas.openxmlformats.org/officeDocument/2006/relationships/hyperlink" Target="http://www.3gpp.org/ftp/TSG_RAN/WG2_RL2/TSGR2_101bis/Docs/R2-1804325.zip" TargetMode="External" Id="R900356fd62d64198" /><Relationship Type="http://schemas.openxmlformats.org/officeDocument/2006/relationships/hyperlink" Target="http://webapp.etsi.org/teldir/ListPersDetails.asp?PersId=47308" TargetMode="External" Id="R391d0e1c66e84d25" /><Relationship Type="http://schemas.openxmlformats.org/officeDocument/2006/relationships/hyperlink" Target="http://portal.3gpp.org/desktopmodules/Release/ReleaseDetails.aspx?releaseId=190" TargetMode="External" Id="R27cc2c12c97c41ef" /><Relationship Type="http://schemas.openxmlformats.org/officeDocument/2006/relationships/hyperlink" Target="http://www.3gpp.org/ftp/TSG_RAN/WG2_RL2/TSGR2_101bis/Docs/R2-1804326.zip" TargetMode="External" Id="R3d29897d0a3042ac" /><Relationship Type="http://schemas.openxmlformats.org/officeDocument/2006/relationships/hyperlink" Target="http://webapp.etsi.org/teldir/ListPersDetails.asp?PersId=47308" TargetMode="External" Id="Re947a4cfc6b1454d" /><Relationship Type="http://schemas.openxmlformats.org/officeDocument/2006/relationships/hyperlink" Target="http://portal.3gpp.org/ngppapp/CreateTdoc.aspx?mode=view&amp;contributionId=866423" TargetMode="External" Id="Rcc87a7b43dc1410a" /><Relationship Type="http://schemas.openxmlformats.org/officeDocument/2006/relationships/hyperlink" Target="http://portal.3gpp.org/desktopmodules/Release/ReleaseDetails.aspx?releaseId=190" TargetMode="External" Id="R108abb482e2a4228" /><Relationship Type="http://schemas.openxmlformats.org/officeDocument/2006/relationships/hyperlink" Target="http://portal.3gpp.org/desktopmodules/WorkItem/WorkItemDetails.aspx?workitemId=750167" TargetMode="External" Id="Rc622aca80dc74c17" /><Relationship Type="http://schemas.openxmlformats.org/officeDocument/2006/relationships/hyperlink" Target="http://www.3gpp.org/ftp/TSG_RAN/WG2_RL2/TSGR2_101bis/Docs/R2-1804327.zip" TargetMode="External" Id="R10859772a691427b" /><Relationship Type="http://schemas.openxmlformats.org/officeDocument/2006/relationships/hyperlink" Target="http://webapp.etsi.org/teldir/ListPersDetails.asp?PersId=65708" TargetMode="External" Id="R8def5c2b5c9049da" /><Relationship Type="http://schemas.openxmlformats.org/officeDocument/2006/relationships/hyperlink" Target="http://portal.3gpp.org/ngppapp/CreateTdoc.aspx?mode=view&amp;contributionId=892087" TargetMode="External" Id="R9cfd6c77551d4b78" /><Relationship Type="http://schemas.openxmlformats.org/officeDocument/2006/relationships/hyperlink" Target="http://www.3gpp.org/ftp/TSG_RAN/WG2_RL2/TSGR2_101bis/Docs/R2-1804328.zip" TargetMode="External" Id="Rab011ba430014c04" /><Relationship Type="http://schemas.openxmlformats.org/officeDocument/2006/relationships/hyperlink" Target="http://webapp.etsi.org/teldir/ListPersDetails.asp?PersId=47308" TargetMode="External" Id="R0b4bebde8c1342d9" /><Relationship Type="http://schemas.openxmlformats.org/officeDocument/2006/relationships/hyperlink" Target="http://portal.3gpp.org/ngppapp/CreateTdoc.aspx?mode=view&amp;contributionId=864812" TargetMode="External" Id="Rfdb1a32bb2764916" /><Relationship Type="http://schemas.openxmlformats.org/officeDocument/2006/relationships/hyperlink" Target="http://portal.3gpp.org/desktopmodules/Release/ReleaseDetails.aspx?releaseId=190" TargetMode="External" Id="Rce51ebd56e284c87" /><Relationship Type="http://schemas.openxmlformats.org/officeDocument/2006/relationships/hyperlink" Target="http://portal.3gpp.org/desktopmodules/WorkItem/WorkItemDetails.aspx?workitemId=750167" TargetMode="External" Id="Rd6c6a764d36b47cd" /><Relationship Type="http://schemas.openxmlformats.org/officeDocument/2006/relationships/hyperlink" Target="http://webapp.etsi.org/teldir/ListPersDetails.asp?PersId=75066" TargetMode="External" Id="Rf597f7610dcd432f" /><Relationship Type="http://schemas.openxmlformats.org/officeDocument/2006/relationships/hyperlink" Target="http://portal.3gpp.org/ngppapp/CreateTdoc.aspx?mode=view&amp;contributionId=809585" TargetMode="External" Id="R4c89452b93204e29" /><Relationship Type="http://schemas.openxmlformats.org/officeDocument/2006/relationships/hyperlink" Target="http://portal.3gpp.org/desktopmodules/Release/ReleaseDetails.aspx?releaseId=190" TargetMode="External" Id="Ra08fc16649ce478b" /><Relationship Type="http://schemas.openxmlformats.org/officeDocument/2006/relationships/hyperlink" Target="http://www.3gpp.org/ftp/TSG_RAN/WG2_RL2/TSGR2_101bis/Docs/R2-1804330.zip" TargetMode="External" Id="R8d5506f588dc4504" /><Relationship Type="http://schemas.openxmlformats.org/officeDocument/2006/relationships/hyperlink" Target="http://webapp.etsi.org/teldir/ListPersDetails.asp?PersId=71775" TargetMode="External" Id="Rcad23157bf5d44b4" /><Relationship Type="http://schemas.openxmlformats.org/officeDocument/2006/relationships/hyperlink" Target="http://portal.3gpp.org/ngppapp/CreateTdoc.aspx?mode=view&amp;contributionId=893463" TargetMode="External" Id="Rda17ad76d9f041a2" /><Relationship Type="http://schemas.openxmlformats.org/officeDocument/2006/relationships/hyperlink" Target="http://portal.3gpp.org/desktopmodules/Release/ReleaseDetails.aspx?releaseId=190" TargetMode="External" Id="Rb1dc2e638a474c8f" /><Relationship Type="http://schemas.openxmlformats.org/officeDocument/2006/relationships/hyperlink" Target="http://portal.3gpp.org/desktopmodules/Specifications/SpecificationDetails.aspx?specificationId=2440" TargetMode="External" Id="Rc6f32f2784d4469b" /><Relationship Type="http://schemas.openxmlformats.org/officeDocument/2006/relationships/hyperlink" Target="http://portal.3gpp.org/desktopmodules/WorkItem/WorkItemDetails.aspx?workitemId=750159" TargetMode="External" Id="Ra6d0be4222d2475c" /><Relationship Type="http://schemas.openxmlformats.org/officeDocument/2006/relationships/hyperlink" Target="http://www.3gpp.org/ftp/TSG_RAN/WG2_RL2/TSGR2_101bis/Docs/R2-1804331.zip" TargetMode="External" Id="R636ab49999d34362" /><Relationship Type="http://schemas.openxmlformats.org/officeDocument/2006/relationships/hyperlink" Target="http://webapp.etsi.org/teldir/ListPersDetails.asp?PersId=71775" TargetMode="External" Id="Rdeeee3f152d144cd" /><Relationship Type="http://schemas.openxmlformats.org/officeDocument/2006/relationships/hyperlink" Target="http://portal.3gpp.org/ngppapp/CreateTdoc.aspx?mode=view&amp;contributionId=869528" TargetMode="External" Id="Rcade25523b174054" /><Relationship Type="http://schemas.openxmlformats.org/officeDocument/2006/relationships/hyperlink" Target="http://portal.3gpp.org/ngppapp/CreateTdoc.aspx?mode=view&amp;contributionId=893462" TargetMode="External" Id="Rf1eff364133145b0" /><Relationship Type="http://schemas.openxmlformats.org/officeDocument/2006/relationships/hyperlink" Target="http://portal.3gpp.org/desktopmodules/Release/ReleaseDetails.aspx?releaseId=190" TargetMode="External" Id="R8d90ea8d2043466e" /><Relationship Type="http://schemas.openxmlformats.org/officeDocument/2006/relationships/hyperlink" Target="http://portal.3gpp.org/desktopmodules/Specifications/SpecificationDetails.aspx?specificationId=2440" TargetMode="External" Id="R84beb49fbef8496d" /><Relationship Type="http://schemas.openxmlformats.org/officeDocument/2006/relationships/hyperlink" Target="http://www.3gpp.org/ftp/TSG_RAN/WG2_RL2/TSGR2_101bis/Docs/R2-1804332.zip" TargetMode="External" Id="R42b33953554b4434" /><Relationship Type="http://schemas.openxmlformats.org/officeDocument/2006/relationships/hyperlink" Target="http://webapp.etsi.org/teldir/ListPersDetails.asp?PersId=75066" TargetMode="External" Id="R174b228bcbe247a4" /><Relationship Type="http://schemas.openxmlformats.org/officeDocument/2006/relationships/hyperlink" Target="http://portal.3gpp.org/ngppapp/CreateTdoc.aspx?mode=view&amp;contributionId=864933" TargetMode="External" Id="R2c657a4e06ce4164" /><Relationship Type="http://schemas.openxmlformats.org/officeDocument/2006/relationships/hyperlink" Target="http://portal.3gpp.org/desktopmodules/Release/ReleaseDetails.aspx?releaseId=190" TargetMode="External" Id="R60e7cb3d2041499c" /><Relationship Type="http://schemas.openxmlformats.org/officeDocument/2006/relationships/hyperlink" Target="http://www.3gpp.org/ftp/TSG_RAN/WG2_RL2/TSGR2_101bis/Docs/R2-1804333.zip" TargetMode="External" Id="Rce77aac701ed4318" /><Relationship Type="http://schemas.openxmlformats.org/officeDocument/2006/relationships/hyperlink" Target="http://webapp.etsi.org/teldir/ListPersDetails.asp?PersId=75066" TargetMode="External" Id="R0b1e0533b800497f" /><Relationship Type="http://schemas.openxmlformats.org/officeDocument/2006/relationships/hyperlink" Target="http://portal.3gpp.org/ngppapp/CreateTdoc.aspx?mode=view&amp;contributionId=864939" TargetMode="External" Id="Rc3a8722eb49f491a" /><Relationship Type="http://schemas.openxmlformats.org/officeDocument/2006/relationships/hyperlink" Target="http://portal.3gpp.org/desktopmodules/Release/ReleaseDetails.aspx?releaseId=190" TargetMode="External" Id="R1c1ffffd6a22469e" /><Relationship Type="http://schemas.openxmlformats.org/officeDocument/2006/relationships/hyperlink" Target="http://portal.3gpp.org/desktopmodules/Specifications/SpecificationDetails.aspx?specificationId=2433" TargetMode="External" Id="R2376fc5fdd1e4749" /><Relationship Type="http://schemas.openxmlformats.org/officeDocument/2006/relationships/hyperlink" Target="http://portal.3gpp.org/desktopmodules/WorkItem/WorkItemDetails.aspx?workitemId=750163" TargetMode="External" Id="Rbff4446c151c4f16" /><Relationship Type="http://schemas.openxmlformats.org/officeDocument/2006/relationships/hyperlink" Target="http://www.3gpp.org/ftp/TSG_RAN/WG2_RL2/TSGR2_101bis/Docs/R2-1804334.zip" TargetMode="External" Id="R1534fa0eec424088" /><Relationship Type="http://schemas.openxmlformats.org/officeDocument/2006/relationships/hyperlink" Target="http://webapp.etsi.org/teldir/ListPersDetails.asp?PersId=75066" TargetMode="External" Id="R970b5e65e8d447f6" /><Relationship Type="http://schemas.openxmlformats.org/officeDocument/2006/relationships/hyperlink" Target="http://portal.3gpp.org/ngppapp/CreateTdoc.aspx?mode=view&amp;contributionId=864940" TargetMode="External" Id="R87aa14b9eb1545bf" /><Relationship Type="http://schemas.openxmlformats.org/officeDocument/2006/relationships/hyperlink" Target="http://portal.3gpp.org/desktopmodules/Release/ReleaseDetails.aspx?releaseId=190" TargetMode="External" Id="R49450a45f6044ee0" /><Relationship Type="http://schemas.openxmlformats.org/officeDocument/2006/relationships/hyperlink" Target="http://portal.3gpp.org/desktopmodules/Specifications/SpecificationDetails.aspx?specificationId=2441" TargetMode="External" Id="R99cfb8d082c845df" /><Relationship Type="http://schemas.openxmlformats.org/officeDocument/2006/relationships/hyperlink" Target="http://portal.3gpp.org/desktopmodules/WorkItem/WorkItemDetails.aspx?workitemId=750163" TargetMode="External" Id="R30e9db1390a94139" /><Relationship Type="http://schemas.openxmlformats.org/officeDocument/2006/relationships/hyperlink" Target="http://www.3gpp.org/ftp/TSG_RAN/WG2_RL2/TSGR2_101bis/Docs/R2-1804335.zip" TargetMode="External" Id="Rbdeba151f92b4618" /><Relationship Type="http://schemas.openxmlformats.org/officeDocument/2006/relationships/hyperlink" Target="http://webapp.etsi.org/teldir/ListPersDetails.asp?PersId=75066" TargetMode="External" Id="R021ec9f28e0048ea" /><Relationship Type="http://schemas.openxmlformats.org/officeDocument/2006/relationships/hyperlink" Target="http://portal.3gpp.org/ngppapp/CreateTdoc.aspx?mode=view&amp;contributionId=864943" TargetMode="External" Id="Rf32902b2acaf4663" /><Relationship Type="http://schemas.openxmlformats.org/officeDocument/2006/relationships/hyperlink" Target="http://portal.3gpp.org/desktopmodules/Release/ReleaseDetails.aspx?releaseId=190" TargetMode="External" Id="R31fec723fadd41b4" /><Relationship Type="http://schemas.openxmlformats.org/officeDocument/2006/relationships/hyperlink" Target="http://portal.3gpp.org/desktopmodules/Specifications/SpecificationDetails.aspx?specificationId=742" TargetMode="External" Id="Rad16797138b94fb3" /><Relationship Type="http://schemas.openxmlformats.org/officeDocument/2006/relationships/hyperlink" Target="http://portal.3gpp.org/desktopmodules/WorkItem/WorkItemDetails.aspx?workitemId=750163" TargetMode="External" Id="R5cc51d9a085a4676" /><Relationship Type="http://schemas.openxmlformats.org/officeDocument/2006/relationships/hyperlink" Target="http://www.3gpp.org/ftp/TSG_RAN/WG2_RL2/TSGR2_101bis/Docs/R2-1804336.zip" TargetMode="External" Id="R014d187727304c37" /><Relationship Type="http://schemas.openxmlformats.org/officeDocument/2006/relationships/hyperlink" Target="http://webapp.etsi.org/teldir/ListPersDetails.asp?PersId=41036" TargetMode="External" Id="R2be6a2b546b447cf" /><Relationship Type="http://schemas.openxmlformats.org/officeDocument/2006/relationships/hyperlink" Target="http://portal.3gpp.org/ngppapp/CreateTdoc.aspx?mode=view&amp;contributionId=897210" TargetMode="External" Id="R911797fa27534fa1" /><Relationship Type="http://schemas.openxmlformats.org/officeDocument/2006/relationships/hyperlink" Target="http://portal.3gpp.org/desktopmodules/Release/ReleaseDetails.aspx?releaseId=190" TargetMode="External" Id="R0807dc34502b46c5" /><Relationship Type="http://schemas.openxmlformats.org/officeDocument/2006/relationships/hyperlink" Target="http://portal.3gpp.org/desktopmodules/WorkItem/WorkItemDetails.aspx?workitemId=750167" TargetMode="External" Id="R8e1a14764f4642da" /><Relationship Type="http://schemas.openxmlformats.org/officeDocument/2006/relationships/hyperlink" Target="http://www.3gpp.org/ftp/TSG_RAN/WG2_RL2/TSGR2_101bis/Docs/R2-1804337.zip" TargetMode="External" Id="Ra49d0476948d49f3" /><Relationship Type="http://schemas.openxmlformats.org/officeDocument/2006/relationships/hyperlink" Target="http://webapp.etsi.org/teldir/ListPersDetails.asp?PersId=75023" TargetMode="External" Id="R2ca237794f4c4c3c" /><Relationship Type="http://schemas.openxmlformats.org/officeDocument/2006/relationships/hyperlink" Target="http://portal.3gpp.org/desktopmodules/Release/ReleaseDetails.aspx?releaseId=190" TargetMode="External" Id="Rfbd229daf2924f17" /><Relationship Type="http://schemas.openxmlformats.org/officeDocument/2006/relationships/hyperlink" Target="http://portal.3gpp.org/desktopmodules/Specifications/SpecificationDetails.aspx?specificationId=3197" TargetMode="External" Id="R69a90ff5e4814de7" /><Relationship Type="http://schemas.openxmlformats.org/officeDocument/2006/relationships/hyperlink" Target="http://portal.3gpp.org/desktopmodules/WorkItem/WorkItemDetails.aspx?workitemId=750167" TargetMode="External" Id="R04615c665ef04597" /><Relationship Type="http://schemas.openxmlformats.org/officeDocument/2006/relationships/hyperlink" Target="http://www.3gpp.org/ftp/TSG_RAN/WG2_RL2/TSGR2_101bis/Docs/R2-1804338.zip" TargetMode="External" Id="Rca09e918105b4df4" /><Relationship Type="http://schemas.openxmlformats.org/officeDocument/2006/relationships/hyperlink" Target="http://webapp.etsi.org/teldir/ListPersDetails.asp?PersId=41036" TargetMode="External" Id="R8ff6ca36982b4065" /><Relationship Type="http://schemas.openxmlformats.org/officeDocument/2006/relationships/hyperlink" Target="http://portal.3gpp.org/ngppapp/CreateTdoc.aspx?mode=view&amp;contributionId=870079" TargetMode="External" Id="R3e5bbc44638e4c96" /><Relationship Type="http://schemas.openxmlformats.org/officeDocument/2006/relationships/hyperlink" Target="http://portal.3gpp.org/ngppapp/CreateTdoc.aspx?mode=view&amp;contributionId=897209" TargetMode="External" Id="R2ea647b41a2f475f" /><Relationship Type="http://schemas.openxmlformats.org/officeDocument/2006/relationships/hyperlink" Target="http://portal.3gpp.org/desktopmodules/Release/ReleaseDetails.aspx?releaseId=190" TargetMode="External" Id="R9cedc05833504116" /><Relationship Type="http://schemas.openxmlformats.org/officeDocument/2006/relationships/hyperlink" Target="http://portal.3gpp.org/desktopmodules/WorkItem/WorkItemDetails.aspx?workitemId=750167" TargetMode="External" Id="R5c52e20dba3543f4" /><Relationship Type="http://schemas.openxmlformats.org/officeDocument/2006/relationships/hyperlink" Target="http://www.3gpp.org/ftp/TSG_RAN/WG2_RL2/TSGR2_101bis/Docs/R2-1804339.zip" TargetMode="External" Id="R428cd6fb15134aa9" /><Relationship Type="http://schemas.openxmlformats.org/officeDocument/2006/relationships/hyperlink" Target="http://webapp.etsi.org/teldir/ListPersDetails.asp?PersId=47308" TargetMode="External" Id="Rcabd262eed2f4839" /><Relationship Type="http://schemas.openxmlformats.org/officeDocument/2006/relationships/hyperlink" Target="http://portal.3gpp.org/desktopmodules/Release/ReleaseDetails.aspx?releaseId=190" TargetMode="External" Id="R1a69fdb4f91a4956" /><Relationship Type="http://schemas.openxmlformats.org/officeDocument/2006/relationships/hyperlink" Target="http://www.3gpp.org/ftp/TSG_RAN/WG2_RL2/TSGR2_101bis/Docs/R2-1804340.zip" TargetMode="External" Id="Rb43e9706d9194055" /><Relationship Type="http://schemas.openxmlformats.org/officeDocument/2006/relationships/hyperlink" Target="http://webapp.etsi.org/teldir/ListPersDetails.asp?PersId=75023" TargetMode="External" Id="Re5c0f2f721fa4f0a" /><Relationship Type="http://schemas.openxmlformats.org/officeDocument/2006/relationships/hyperlink" Target="http://portal.3gpp.org/desktopmodules/Release/ReleaseDetails.aspx?releaseId=190" TargetMode="External" Id="Red8c05ba6d0b4505" /><Relationship Type="http://schemas.openxmlformats.org/officeDocument/2006/relationships/hyperlink" Target="http://portal.3gpp.org/desktopmodules/WorkItem/WorkItemDetails.aspx?workitemId=750167" TargetMode="External" Id="R9811ea11e6b44357" /><Relationship Type="http://schemas.openxmlformats.org/officeDocument/2006/relationships/hyperlink" Target="http://www.3gpp.org/ftp/TSG_RAN/WG2_RL2/TSGR2_101bis/Docs/R2-1804341.zip" TargetMode="External" Id="R3d0d65b130924071" /><Relationship Type="http://schemas.openxmlformats.org/officeDocument/2006/relationships/hyperlink" Target="http://webapp.etsi.org/teldir/ListPersDetails.asp?PersId=44197" TargetMode="External" Id="R228054901c4349e6" /><Relationship Type="http://schemas.openxmlformats.org/officeDocument/2006/relationships/hyperlink" Target="http://portal.3gpp.org/desktopmodules/WorkItem/WorkItemDetails.aspx?workitemId=750167" TargetMode="External" Id="R0180c165bac84c3b" /><Relationship Type="http://schemas.openxmlformats.org/officeDocument/2006/relationships/hyperlink" Target="http://www.3gpp.org/ftp/TSG_RAN/WG2_RL2/TSGR2_101bis/Docs/R2-1804342.zip" TargetMode="External" Id="R9f04133f15f046a8" /><Relationship Type="http://schemas.openxmlformats.org/officeDocument/2006/relationships/hyperlink" Target="http://webapp.etsi.org/teldir/ListPersDetails.asp?PersId=44197" TargetMode="External" Id="R7db70ffacb7c4e43" /><Relationship Type="http://schemas.openxmlformats.org/officeDocument/2006/relationships/hyperlink" Target="http://portal.3gpp.org/ngppapp/CreateTdoc.aspx?mode=view&amp;contributionId=865750" TargetMode="External" Id="R5b373651c82a4394" /><Relationship Type="http://schemas.openxmlformats.org/officeDocument/2006/relationships/hyperlink" Target="http://portal.3gpp.org/desktopmodules/WorkItem/WorkItemDetails.aspx?workitemId=750167" TargetMode="External" Id="Rf71ea586df6144b2" /><Relationship Type="http://schemas.openxmlformats.org/officeDocument/2006/relationships/hyperlink" Target="http://www.3gpp.org/ftp/TSG_RAN/WG2_RL2/TSGR2_101bis/Docs/R2-1804343.zip" TargetMode="External" Id="R3e1e0ef0362c4213" /><Relationship Type="http://schemas.openxmlformats.org/officeDocument/2006/relationships/hyperlink" Target="http://webapp.etsi.org/teldir/ListPersDetails.asp?PersId=44197" TargetMode="External" Id="R4ab09cf4a3b44e1e" /><Relationship Type="http://schemas.openxmlformats.org/officeDocument/2006/relationships/hyperlink" Target="http://portal.3gpp.org/ngppapp/CreateTdoc.aspx?mode=view&amp;contributionId=865749" TargetMode="External" Id="R72ae8519c2674014" /><Relationship Type="http://schemas.openxmlformats.org/officeDocument/2006/relationships/hyperlink" Target="http://portal.3gpp.org/ngppapp/CreateTdoc.aspx?mode=view&amp;contributionId=897986" TargetMode="External" Id="R61c66ce3ada84f17" /><Relationship Type="http://schemas.openxmlformats.org/officeDocument/2006/relationships/hyperlink" Target="http://portal.3gpp.org/desktopmodules/WorkItem/WorkItemDetails.aspx?workitemId=750167" TargetMode="External" Id="Ra4fa502d203b4a77" /><Relationship Type="http://schemas.openxmlformats.org/officeDocument/2006/relationships/hyperlink" Target="http://www.3gpp.org/ftp/TSG_RAN/WG2_RL2/TSGR2_101bis/Docs/R2-1804344.zip" TargetMode="External" Id="R897639c439ac48c3" /><Relationship Type="http://schemas.openxmlformats.org/officeDocument/2006/relationships/hyperlink" Target="http://webapp.etsi.org/teldir/ListPersDetails.asp?PersId=44197" TargetMode="External" Id="R7056cb0454a046bf" /><Relationship Type="http://schemas.openxmlformats.org/officeDocument/2006/relationships/hyperlink" Target="http://portal.3gpp.org/ngppapp/CreateTdoc.aspx?mode=view&amp;contributionId=865751" TargetMode="External" Id="Ra0d54d7dbcb34e27" /><Relationship Type="http://schemas.openxmlformats.org/officeDocument/2006/relationships/hyperlink" Target="http://portal.3gpp.org/ngppapp/CreateTdoc.aspx?mode=view&amp;contributionId=897987" TargetMode="External" Id="R59a5033a5a0746d5" /><Relationship Type="http://schemas.openxmlformats.org/officeDocument/2006/relationships/hyperlink" Target="http://portal.3gpp.org/desktopmodules/WorkItem/WorkItemDetails.aspx?workitemId=750167" TargetMode="External" Id="R3464884888694e79" /><Relationship Type="http://schemas.openxmlformats.org/officeDocument/2006/relationships/hyperlink" Target="http://www.3gpp.org/ftp/TSG_RAN/WG2_RL2/TSGR2_101bis/Docs/R2-1804345.zip" TargetMode="External" Id="R36d3f7d2f09e4433" /><Relationship Type="http://schemas.openxmlformats.org/officeDocument/2006/relationships/hyperlink" Target="http://webapp.etsi.org/teldir/ListPersDetails.asp?PersId=44197" TargetMode="External" Id="R875aeab663e34908" /><Relationship Type="http://schemas.openxmlformats.org/officeDocument/2006/relationships/hyperlink" Target="http://portal.3gpp.org/ngppapp/CreateTdoc.aspx?mode=view&amp;contributionId=865752" TargetMode="External" Id="R886cf786df204fd5" /><Relationship Type="http://schemas.openxmlformats.org/officeDocument/2006/relationships/hyperlink" Target="http://portal.3gpp.org/desktopmodules/WorkItem/WorkItemDetails.aspx?workitemId=750167" TargetMode="External" Id="Rd9264a752ecf42d9" /><Relationship Type="http://schemas.openxmlformats.org/officeDocument/2006/relationships/hyperlink" Target="http://www.3gpp.org/ftp/TSG_RAN/WG2_RL2/TSGR2_101bis/Docs/R2-1804346.zip" TargetMode="External" Id="R8c1f6cee2d784291" /><Relationship Type="http://schemas.openxmlformats.org/officeDocument/2006/relationships/hyperlink" Target="http://webapp.etsi.org/teldir/ListPersDetails.asp?PersId=44197" TargetMode="External" Id="Rb3990a94e7924f42" /><Relationship Type="http://schemas.openxmlformats.org/officeDocument/2006/relationships/hyperlink" Target="http://portal.3gpp.org/desktopmodules/WorkItem/WorkItemDetails.aspx?workitemId=750167" TargetMode="External" Id="Re697d2060e02454c" /><Relationship Type="http://schemas.openxmlformats.org/officeDocument/2006/relationships/hyperlink" Target="http://www.3gpp.org/ftp/TSG_RAN/WG2_RL2/TSGR2_101bis/Docs/R2-1804347.zip" TargetMode="External" Id="R37fb6ebf71924202" /><Relationship Type="http://schemas.openxmlformats.org/officeDocument/2006/relationships/hyperlink" Target="http://webapp.etsi.org/teldir/ListPersDetails.asp?PersId=44197" TargetMode="External" Id="Rc81521618978408d" /><Relationship Type="http://schemas.openxmlformats.org/officeDocument/2006/relationships/hyperlink" Target="http://portal.3gpp.org/ngppapp/CreateTdoc.aspx?mode=view&amp;contributionId=897989" TargetMode="External" Id="R8f84c65a6bcb48a3" /><Relationship Type="http://schemas.openxmlformats.org/officeDocument/2006/relationships/hyperlink" Target="http://portal.3gpp.org/desktopmodules/WorkItem/WorkItemDetails.aspx?workitemId=750047" TargetMode="External" Id="Rd29b7a47f3994770" /><Relationship Type="http://schemas.openxmlformats.org/officeDocument/2006/relationships/hyperlink" Target="http://www.3gpp.org/ftp/TSG_RAN/WG2_RL2/TSGR2_101bis/Docs/R2-1804348.zip" TargetMode="External" Id="R011067734c1a43d0" /><Relationship Type="http://schemas.openxmlformats.org/officeDocument/2006/relationships/hyperlink" Target="http://webapp.etsi.org/teldir/ListPersDetails.asp?PersId=76783" TargetMode="External" Id="R83f3725e4f29408a" /><Relationship Type="http://schemas.openxmlformats.org/officeDocument/2006/relationships/hyperlink" Target="http://www.3gpp.org/ftp/TSG_RAN/WG2_RL2/TSGR2_101bis/Docs/R2-1804349.zip" TargetMode="External" Id="R8f54ae9f8b784980" /><Relationship Type="http://schemas.openxmlformats.org/officeDocument/2006/relationships/hyperlink" Target="http://webapp.etsi.org/teldir/ListPersDetails.asp?PersId=76783" TargetMode="External" Id="Re8864eda324f4472" /><Relationship Type="http://schemas.openxmlformats.org/officeDocument/2006/relationships/hyperlink" Target="http://www.3gpp.org/ftp/TSG_RAN/WG2_RL2/TSGR2_101bis/Docs/R2-1804350.zip" TargetMode="External" Id="R7267f6a673764c7f" /><Relationship Type="http://schemas.openxmlformats.org/officeDocument/2006/relationships/hyperlink" Target="http://webapp.etsi.org/teldir/ListPersDetails.asp?PersId=76783" TargetMode="External" Id="R7ce330bd90824022" /><Relationship Type="http://schemas.openxmlformats.org/officeDocument/2006/relationships/hyperlink" Target="http://www.3gpp.org/ftp/TSG_RAN/WG2_RL2/TSGR2_101bis/Docs/R2-1804351.zip" TargetMode="External" Id="R74cf51529a794e86" /><Relationship Type="http://schemas.openxmlformats.org/officeDocument/2006/relationships/hyperlink" Target="http://webapp.etsi.org/teldir/ListPersDetails.asp?PersId=71851" TargetMode="External" Id="R60d8992adf8e49dc" /><Relationship Type="http://schemas.openxmlformats.org/officeDocument/2006/relationships/hyperlink" Target="http://portal.3gpp.org/desktopmodules/Release/ReleaseDetails.aspx?releaseId=190" TargetMode="External" Id="R6e4c4734123e4c0b" /><Relationship Type="http://schemas.openxmlformats.org/officeDocument/2006/relationships/hyperlink" Target="http://portal.3gpp.org/desktopmodules/WorkItem/WorkItemDetails.aspx?workitemId=750161" TargetMode="External" Id="R5c6b7fd26bcf437f" /><Relationship Type="http://schemas.openxmlformats.org/officeDocument/2006/relationships/hyperlink" Target="http://www.3gpp.org/ftp/TSG_RAN/WG2_RL2/TSGR2_101bis/Docs/R2-1804352.zip" TargetMode="External" Id="R208da3da3d724a30" /><Relationship Type="http://schemas.openxmlformats.org/officeDocument/2006/relationships/hyperlink" Target="http://webapp.etsi.org/teldir/ListPersDetails.asp?PersId=71851" TargetMode="External" Id="Rcd4d72f532364563" /><Relationship Type="http://schemas.openxmlformats.org/officeDocument/2006/relationships/hyperlink" Target="http://portal.3gpp.org/desktopmodules/Release/ReleaseDetails.aspx?releaseId=190" TargetMode="External" Id="Ra18083d7268f4fe1" /><Relationship Type="http://schemas.openxmlformats.org/officeDocument/2006/relationships/hyperlink" Target="http://portal.3gpp.org/desktopmodules/WorkItem/WorkItemDetails.aspx?workitemId=750161" TargetMode="External" Id="R4bcf38fbc1294666" /><Relationship Type="http://schemas.openxmlformats.org/officeDocument/2006/relationships/hyperlink" Target="http://www.3gpp.org/ftp/TSG_RAN/WG2_RL2/TSGR2_101bis/Docs/R2-1804353.zip" TargetMode="External" Id="R0feb1698e3ea4af2" /><Relationship Type="http://schemas.openxmlformats.org/officeDocument/2006/relationships/hyperlink" Target="http://webapp.etsi.org/teldir/ListPersDetails.asp?PersId=71851" TargetMode="External" Id="R6c6e7689d0344a7c" /><Relationship Type="http://schemas.openxmlformats.org/officeDocument/2006/relationships/hyperlink" Target="http://portal.3gpp.org/desktopmodules/Release/ReleaseDetails.aspx?releaseId=190" TargetMode="External" Id="R6c331a29117a437f" /><Relationship Type="http://schemas.openxmlformats.org/officeDocument/2006/relationships/hyperlink" Target="http://portal.3gpp.org/desktopmodules/WorkItem/WorkItemDetails.aspx?workitemId=750161" TargetMode="External" Id="R488374359f1e43d6" /><Relationship Type="http://schemas.openxmlformats.org/officeDocument/2006/relationships/hyperlink" Target="http://www.3gpp.org/ftp/TSG_RAN/WG2_RL2/TSGR2_101bis/Docs/R2-1804354.zip" TargetMode="External" Id="R27e9af3994b04fd8" /><Relationship Type="http://schemas.openxmlformats.org/officeDocument/2006/relationships/hyperlink" Target="http://webapp.etsi.org/teldir/ListPersDetails.asp?PersId=71851" TargetMode="External" Id="Re4b4c001ab3c47c0" /><Relationship Type="http://schemas.openxmlformats.org/officeDocument/2006/relationships/hyperlink" Target="http://portal.3gpp.org/desktopmodules/Release/ReleaseDetails.aspx?releaseId=190" TargetMode="External" Id="R2b9bc96f0d8e4bf2" /><Relationship Type="http://schemas.openxmlformats.org/officeDocument/2006/relationships/hyperlink" Target="http://portal.3gpp.org/desktopmodules/WorkItem/WorkItemDetails.aspx?workitemId=750161" TargetMode="External" Id="R7c0b4dc9030b4a93" /><Relationship Type="http://schemas.openxmlformats.org/officeDocument/2006/relationships/hyperlink" Target="http://www.3gpp.org/ftp/TSG_RAN/WG2_RL2/TSGR2_101bis/Docs/R2-1804355.zip" TargetMode="External" Id="R45ea1b8c3fc24221" /><Relationship Type="http://schemas.openxmlformats.org/officeDocument/2006/relationships/hyperlink" Target="http://webapp.etsi.org/teldir/ListPersDetails.asp?PersId=71851" TargetMode="External" Id="R8c1e100ef75a4dad" /><Relationship Type="http://schemas.openxmlformats.org/officeDocument/2006/relationships/hyperlink" Target="http://portal.3gpp.org/ngppapp/CreateTdoc.aspx?mode=view&amp;contributionId=894135" TargetMode="External" Id="R244c510b19fb4575" /><Relationship Type="http://schemas.openxmlformats.org/officeDocument/2006/relationships/hyperlink" Target="http://portal.3gpp.org/desktopmodules/Release/ReleaseDetails.aspx?releaseId=190" TargetMode="External" Id="R06e7cd9e930f4346" /><Relationship Type="http://schemas.openxmlformats.org/officeDocument/2006/relationships/hyperlink" Target="http://portal.3gpp.org/desktopmodules/WorkItem/WorkItemDetails.aspx?workitemId=750162" TargetMode="External" Id="R4cf235b6a50f4647" /><Relationship Type="http://schemas.openxmlformats.org/officeDocument/2006/relationships/hyperlink" Target="http://www.3gpp.org/ftp/TSG_RAN/WG2_RL2/TSGR2_101bis/Docs/R2-1804356.zip" TargetMode="External" Id="Rf93b750070534624" /><Relationship Type="http://schemas.openxmlformats.org/officeDocument/2006/relationships/hyperlink" Target="http://webapp.etsi.org/teldir/ListPersDetails.asp?PersId=71851" TargetMode="External" Id="R2eec2534f23b4318" /><Relationship Type="http://schemas.openxmlformats.org/officeDocument/2006/relationships/hyperlink" Target="http://portal.3gpp.org/desktopmodules/Release/ReleaseDetails.aspx?releaseId=190" TargetMode="External" Id="Rb6aaadf0a83441ac" /><Relationship Type="http://schemas.openxmlformats.org/officeDocument/2006/relationships/hyperlink" Target="http://portal.3gpp.org/desktopmodules/WorkItem/WorkItemDetails.aspx?workitemId=750167" TargetMode="External" Id="R8c34ff123f8c4b1d" /><Relationship Type="http://schemas.openxmlformats.org/officeDocument/2006/relationships/hyperlink" Target="http://www.3gpp.org/ftp/TSG_RAN/WG2_RL2/TSGR2_101bis/Docs/R2-1804357.zip" TargetMode="External" Id="R03d3d3fcaaf34dbf" /><Relationship Type="http://schemas.openxmlformats.org/officeDocument/2006/relationships/hyperlink" Target="http://webapp.etsi.org/teldir/ListPersDetails.asp?PersId=71851" TargetMode="External" Id="R7fa72063a8d347f0" /><Relationship Type="http://schemas.openxmlformats.org/officeDocument/2006/relationships/hyperlink" Target="http://portal.3gpp.org/desktopmodules/Release/ReleaseDetails.aspx?releaseId=190" TargetMode="External" Id="R1b1102ac04734475" /><Relationship Type="http://schemas.openxmlformats.org/officeDocument/2006/relationships/hyperlink" Target="http://portal.3gpp.org/desktopmodules/WorkItem/WorkItemDetails.aspx?workitemId=750162" TargetMode="External" Id="Rfaff7acbf9784897" /><Relationship Type="http://schemas.openxmlformats.org/officeDocument/2006/relationships/hyperlink" Target="http://www.3gpp.org/ftp/TSG_RAN/WG2_RL2/TSGR2_101bis/Docs/R2-1804358.zip" TargetMode="External" Id="Rfcfb96745a3e44ad" /><Relationship Type="http://schemas.openxmlformats.org/officeDocument/2006/relationships/hyperlink" Target="http://webapp.etsi.org/teldir/ListPersDetails.asp?PersId=71851" TargetMode="External" Id="Rd63319d10706443e" /><Relationship Type="http://schemas.openxmlformats.org/officeDocument/2006/relationships/hyperlink" Target="http://portal.3gpp.org/desktopmodules/Release/ReleaseDetails.aspx?releaseId=190" TargetMode="External" Id="Ra6ff3e2f56e8456a" /><Relationship Type="http://schemas.openxmlformats.org/officeDocument/2006/relationships/hyperlink" Target="http://portal.3gpp.org/desktopmodules/WorkItem/WorkItemDetails.aspx?workitemId=750162" TargetMode="External" Id="R3df81ff22f8a4981" /><Relationship Type="http://schemas.openxmlformats.org/officeDocument/2006/relationships/hyperlink" Target="http://www.3gpp.org/ftp/TSG_RAN/WG2_RL2/TSGR2_101bis/Docs/R2-1804359.zip" TargetMode="External" Id="R12933cc91135420e" /><Relationship Type="http://schemas.openxmlformats.org/officeDocument/2006/relationships/hyperlink" Target="http://webapp.etsi.org/teldir/ListPersDetails.asp?PersId=71851" TargetMode="External" Id="Rbcd240ddc535451a" /><Relationship Type="http://schemas.openxmlformats.org/officeDocument/2006/relationships/hyperlink" Target="http://portal.3gpp.org/desktopmodules/Release/ReleaseDetails.aspx?releaseId=190" TargetMode="External" Id="Rc8e71bf33c0f4260" /><Relationship Type="http://schemas.openxmlformats.org/officeDocument/2006/relationships/hyperlink" Target="http://portal.3gpp.org/desktopmodules/WorkItem/WorkItemDetails.aspx?workitemId=750162" TargetMode="External" Id="Ra49d863416c14291" /><Relationship Type="http://schemas.openxmlformats.org/officeDocument/2006/relationships/hyperlink" Target="http://www.3gpp.org/ftp/TSG_RAN/WG2_RL2/TSGR2_101bis/Docs/R2-1804360.zip" TargetMode="External" Id="R1ef856cb889740fa" /><Relationship Type="http://schemas.openxmlformats.org/officeDocument/2006/relationships/hyperlink" Target="http://webapp.etsi.org/teldir/ListPersDetails.asp?PersId=71851" TargetMode="External" Id="R6d2fcc6c229b4b3e" /><Relationship Type="http://schemas.openxmlformats.org/officeDocument/2006/relationships/hyperlink" Target="http://portal.3gpp.org/desktopmodules/Release/ReleaseDetails.aspx?releaseId=190" TargetMode="External" Id="R77ac671dbf3e4ead" /><Relationship Type="http://schemas.openxmlformats.org/officeDocument/2006/relationships/hyperlink" Target="http://portal.3gpp.org/desktopmodules/WorkItem/WorkItemDetails.aspx?workitemId=750162" TargetMode="External" Id="R9a29c8343c654643" /><Relationship Type="http://schemas.openxmlformats.org/officeDocument/2006/relationships/hyperlink" Target="http://www.3gpp.org/ftp/TSG_RAN/WG2_RL2/TSGR2_101bis/Docs/R2-1804361.zip" TargetMode="External" Id="R3dbc2ee5560f4497" /><Relationship Type="http://schemas.openxmlformats.org/officeDocument/2006/relationships/hyperlink" Target="http://webapp.etsi.org/teldir/ListPersDetails.asp?PersId=71851" TargetMode="External" Id="Rf05a586157114649" /><Relationship Type="http://schemas.openxmlformats.org/officeDocument/2006/relationships/hyperlink" Target="http://portal.3gpp.org/desktopmodules/Release/ReleaseDetails.aspx?releaseId=190" TargetMode="External" Id="Rbca52a5ce42e47a3" /><Relationship Type="http://schemas.openxmlformats.org/officeDocument/2006/relationships/hyperlink" Target="http://portal.3gpp.org/desktopmodules/WorkItem/WorkItemDetails.aspx?workitemId=750162" TargetMode="External" Id="Rcbd184ff0fee42bc" /><Relationship Type="http://schemas.openxmlformats.org/officeDocument/2006/relationships/hyperlink" Target="http://www.3gpp.org/ftp/TSG_RAN/WG2_RL2/TSGR2_101bis/Docs/R2-1804362.zip" TargetMode="External" Id="R86626b2f06664ef3" /><Relationship Type="http://schemas.openxmlformats.org/officeDocument/2006/relationships/hyperlink" Target="http://webapp.etsi.org/teldir/ListPersDetails.asp?PersId=71851" TargetMode="External" Id="R00f4a2e1a5234f7a" /><Relationship Type="http://schemas.openxmlformats.org/officeDocument/2006/relationships/hyperlink" Target="http://portal.3gpp.org/desktopmodules/Release/ReleaseDetails.aspx?releaseId=190" TargetMode="External" Id="R3fea8691734e493c" /><Relationship Type="http://schemas.openxmlformats.org/officeDocument/2006/relationships/hyperlink" Target="http://portal.3gpp.org/desktopmodules/WorkItem/WorkItemDetails.aspx?workitemId=750162" TargetMode="External" Id="Rdee92a0e3e0a4db1" /><Relationship Type="http://schemas.openxmlformats.org/officeDocument/2006/relationships/hyperlink" Target="http://www.3gpp.org/ftp/TSG_RAN/WG2_RL2/TSGR2_101bis/Docs/R2-1804363.zip" TargetMode="External" Id="R305ff45a72e74407" /><Relationship Type="http://schemas.openxmlformats.org/officeDocument/2006/relationships/hyperlink" Target="http://webapp.etsi.org/teldir/ListPersDetails.asp?PersId=71851" TargetMode="External" Id="Ref72dec382d94b05" /><Relationship Type="http://schemas.openxmlformats.org/officeDocument/2006/relationships/hyperlink" Target="http://portal.3gpp.org/desktopmodules/Release/ReleaseDetails.aspx?releaseId=190" TargetMode="External" Id="R1f3c9bcca6de49bb" /><Relationship Type="http://schemas.openxmlformats.org/officeDocument/2006/relationships/hyperlink" Target="http://portal.3gpp.org/desktopmodules/WorkItem/WorkItemDetails.aspx?workitemId=750162" TargetMode="External" Id="Rbe058af147124eda" /><Relationship Type="http://schemas.openxmlformats.org/officeDocument/2006/relationships/hyperlink" Target="http://www.3gpp.org/ftp/TSG_RAN/WG2_RL2/TSGR2_101bis/Docs/R2-1804364.zip" TargetMode="External" Id="Rfa9831ccd5684777" /><Relationship Type="http://schemas.openxmlformats.org/officeDocument/2006/relationships/hyperlink" Target="http://webapp.etsi.org/teldir/ListPersDetails.asp?PersId=71851" TargetMode="External" Id="Rbfa72b7f99624535" /><Relationship Type="http://schemas.openxmlformats.org/officeDocument/2006/relationships/hyperlink" Target="http://portal.3gpp.org/ngppapp/CreateTdoc.aspx?mode=view&amp;contributionId=888469" TargetMode="External" Id="R6a5e5923aa9b46a2" /><Relationship Type="http://schemas.openxmlformats.org/officeDocument/2006/relationships/hyperlink" Target="http://portal.3gpp.org/desktopmodules/Release/ReleaseDetails.aspx?releaseId=189" TargetMode="External" Id="R3724ce60fdc84c85" /><Relationship Type="http://schemas.openxmlformats.org/officeDocument/2006/relationships/hyperlink" Target="http://portal.3gpp.org/desktopmodules/Specifications/SpecificationDetails.aspx?specificationId=2440" TargetMode="External" Id="R24ac89e17ae34d77" /><Relationship Type="http://schemas.openxmlformats.org/officeDocument/2006/relationships/hyperlink" Target="http://portal.3gpp.org/desktopmodules/WorkItem/WorkItemDetails.aspx?workitemId=720190" TargetMode="External" Id="Rf7313771a81b44f8" /><Relationship Type="http://schemas.openxmlformats.org/officeDocument/2006/relationships/hyperlink" Target="http://www.3gpp.org/ftp/TSG_RAN/WG2_RL2/TSGR2_101bis/Docs/R2-1804365.zip" TargetMode="External" Id="R2285497080c243c3" /><Relationship Type="http://schemas.openxmlformats.org/officeDocument/2006/relationships/hyperlink" Target="http://webapp.etsi.org/teldir/ListPersDetails.asp?PersId=71851" TargetMode="External" Id="R5451a86ba44d4be0" /><Relationship Type="http://schemas.openxmlformats.org/officeDocument/2006/relationships/hyperlink" Target="http://portal.3gpp.org/ngppapp/CreateTdoc.aspx?mode=view&amp;contributionId=888470" TargetMode="External" Id="Rdbdaf1d0e3d84b8f" /><Relationship Type="http://schemas.openxmlformats.org/officeDocument/2006/relationships/hyperlink" Target="http://portal.3gpp.org/desktopmodules/Release/ReleaseDetails.aspx?releaseId=190" TargetMode="External" Id="Rd143692cf7ef48d8" /><Relationship Type="http://schemas.openxmlformats.org/officeDocument/2006/relationships/hyperlink" Target="http://portal.3gpp.org/desktopmodules/Specifications/SpecificationDetails.aspx?specificationId=2440" TargetMode="External" Id="R0f570a2a7163411f" /><Relationship Type="http://schemas.openxmlformats.org/officeDocument/2006/relationships/hyperlink" Target="http://portal.3gpp.org/desktopmodules/WorkItem/WorkItemDetails.aspx?workitemId=720190" TargetMode="External" Id="R606db0a5676e456f" /><Relationship Type="http://schemas.openxmlformats.org/officeDocument/2006/relationships/hyperlink" Target="http://www.3gpp.org/ftp/TSG_RAN/WG2_RL2/TSGR2_101bis/Docs/R2-1804366.zip" TargetMode="External" Id="Rc785d036bafd4258" /><Relationship Type="http://schemas.openxmlformats.org/officeDocument/2006/relationships/hyperlink" Target="http://webapp.etsi.org/teldir/ListPersDetails.asp?PersId=71851" TargetMode="External" Id="R5dd2b8859c9247e9" /><Relationship Type="http://schemas.openxmlformats.org/officeDocument/2006/relationships/hyperlink" Target="http://portal.3gpp.org/desktopmodules/Release/ReleaseDetails.aspx?releaseId=190" TargetMode="External" Id="R6a977380b5084476" /><Relationship Type="http://schemas.openxmlformats.org/officeDocument/2006/relationships/hyperlink" Target="http://portal.3gpp.org/desktopmodules/WorkItem/WorkItemDetails.aspx?workitemId=750047" TargetMode="External" Id="Rb46b559f44794d63" /><Relationship Type="http://schemas.openxmlformats.org/officeDocument/2006/relationships/hyperlink" Target="http://www.3gpp.org/ftp/TSG_RAN/WG2_RL2/TSGR2_101bis/Docs/R2-1804367.zip" TargetMode="External" Id="R7672d7ed3b1e4d6a" /><Relationship Type="http://schemas.openxmlformats.org/officeDocument/2006/relationships/hyperlink" Target="http://webapp.etsi.org/teldir/ListPersDetails.asp?PersId=71851" TargetMode="External" Id="R28e4bf8c64f54da1" /><Relationship Type="http://schemas.openxmlformats.org/officeDocument/2006/relationships/hyperlink" Target="http://portal.3gpp.org/desktopmodules/Release/ReleaseDetails.aspx?releaseId=190" TargetMode="External" Id="R7352621523024ae4" /><Relationship Type="http://schemas.openxmlformats.org/officeDocument/2006/relationships/hyperlink" Target="http://portal.3gpp.org/desktopmodules/WorkItem/WorkItemDetails.aspx?workitemId=750047" TargetMode="External" Id="R0ef5903f959f4fdf" /><Relationship Type="http://schemas.openxmlformats.org/officeDocument/2006/relationships/hyperlink" Target="http://www.3gpp.org/ftp/TSG_RAN/WG2_RL2/TSGR2_101bis/Docs/R2-1804368.zip" TargetMode="External" Id="R9c7696cc4a444e4f" /><Relationship Type="http://schemas.openxmlformats.org/officeDocument/2006/relationships/hyperlink" Target="http://webapp.etsi.org/teldir/ListPersDetails.asp?PersId=61783" TargetMode="External" Id="R4941c33cc2ab4049" /><Relationship Type="http://schemas.openxmlformats.org/officeDocument/2006/relationships/hyperlink" Target="http://www.3gpp.org/ftp/TSG_RAN/WG2_RL2/TSGR2_101bis/Docs/R2-1804369.zip" TargetMode="External" Id="Rff159b0826ab4c5c" /><Relationship Type="http://schemas.openxmlformats.org/officeDocument/2006/relationships/hyperlink" Target="http://webapp.etsi.org/teldir/ListPersDetails.asp?PersId=61783" TargetMode="External" Id="Re5f0f7d9b8624dce" /><Relationship Type="http://schemas.openxmlformats.org/officeDocument/2006/relationships/hyperlink" Target="http://www.3gpp.org/ftp/TSG_RAN/WG2_RL2/TSGR2_101bis/Docs/R2-1804370.zip" TargetMode="External" Id="R2e1c4f02427e4291" /><Relationship Type="http://schemas.openxmlformats.org/officeDocument/2006/relationships/hyperlink" Target="http://webapp.etsi.org/teldir/ListPersDetails.asp?PersId=72271" TargetMode="External" Id="R76986ea03e944697" /><Relationship Type="http://schemas.openxmlformats.org/officeDocument/2006/relationships/hyperlink" Target="http://portal.3gpp.org/desktopmodules/Release/ReleaseDetails.aspx?releaseId=190" TargetMode="External" Id="R505bb0a481ea4f93" /><Relationship Type="http://schemas.openxmlformats.org/officeDocument/2006/relationships/hyperlink" Target="http://portal.3gpp.org/desktopmodules/WorkItem/WorkItemDetails.aspx?workitemId=750167" TargetMode="External" Id="R73df0bd36b3d48cb" /><Relationship Type="http://schemas.openxmlformats.org/officeDocument/2006/relationships/hyperlink" Target="http://webapp.etsi.org/teldir/ListPersDetails.asp?PersId=72271" TargetMode="External" Id="R66a7026001c8490f" /><Relationship Type="http://schemas.openxmlformats.org/officeDocument/2006/relationships/hyperlink" Target="http://portal.3gpp.org/desktopmodules/Release/ReleaseDetails.aspx?releaseId=190" TargetMode="External" Id="Raf09f19b8b5c4d9e" /><Relationship Type="http://schemas.openxmlformats.org/officeDocument/2006/relationships/hyperlink" Target="http://portal.3gpp.org/desktopmodules/WorkItem/WorkItemDetails.aspx?workitemId=750167" TargetMode="External" Id="R10a91a0fba204131" /><Relationship Type="http://schemas.openxmlformats.org/officeDocument/2006/relationships/hyperlink" Target="http://www.3gpp.org/ftp/TSG_RAN/WG2_RL2/TSGR2_101bis/Docs/R2-1804372.zip" TargetMode="External" Id="Re8636c03521a4c7f" /><Relationship Type="http://schemas.openxmlformats.org/officeDocument/2006/relationships/hyperlink" Target="http://webapp.etsi.org/teldir/ListPersDetails.asp?PersId=72271" TargetMode="External" Id="Re7d4c5434d3e41f5" /><Relationship Type="http://schemas.openxmlformats.org/officeDocument/2006/relationships/hyperlink" Target="http://portal.3gpp.org/desktopmodules/Release/ReleaseDetails.aspx?releaseId=190" TargetMode="External" Id="R0ef0665124924e8e" /><Relationship Type="http://schemas.openxmlformats.org/officeDocument/2006/relationships/hyperlink" Target="http://portal.3gpp.org/desktopmodules/Specifications/SpecificationDetails.aspx?specificationId=3197" TargetMode="External" Id="Rec017d53a466481d" /><Relationship Type="http://schemas.openxmlformats.org/officeDocument/2006/relationships/hyperlink" Target="http://portal.3gpp.org/desktopmodules/WorkItem/WorkItemDetails.aspx?workitemId=750167" TargetMode="External" Id="Ra27f48e8bc1547d2" /><Relationship Type="http://schemas.openxmlformats.org/officeDocument/2006/relationships/hyperlink" Target="http://www.3gpp.org/ftp/TSG_RAN/WG2_RL2/TSGR2_101bis/Docs/R2-1804373.zip" TargetMode="External" Id="Rfb8f5dc619f1431c" /><Relationship Type="http://schemas.openxmlformats.org/officeDocument/2006/relationships/hyperlink" Target="http://webapp.etsi.org/teldir/ListPersDetails.asp?PersId=72271" TargetMode="External" Id="Red3dab8c96ff44c8" /><Relationship Type="http://schemas.openxmlformats.org/officeDocument/2006/relationships/hyperlink" Target="http://portal.3gpp.org/desktopmodules/Release/ReleaseDetails.aspx?releaseId=190" TargetMode="External" Id="R9de087262db94b41" /><Relationship Type="http://schemas.openxmlformats.org/officeDocument/2006/relationships/hyperlink" Target="http://portal.3gpp.org/desktopmodules/WorkItem/WorkItemDetails.aspx?workitemId=750167" TargetMode="External" Id="R2247f3e7ba5e4af0" /><Relationship Type="http://schemas.openxmlformats.org/officeDocument/2006/relationships/hyperlink" Target="http://www.3gpp.org/ftp/TSG_RAN/WG2_RL2/TSGR2_101bis/Docs/R2-1804374.zip" TargetMode="External" Id="R8879bd985d84441e" /><Relationship Type="http://schemas.openxmlformats.org/officeDocument/2006/relationships/hyperlink" Target="http://webapp.etsi.org/teldir/ListPersDetails.asp?PersId=72271" TargetMode="External" Id="R4e51a75c3cd64f37" /><Relationship Type="http://schemas.openxmlformats.org/officeDocument/2006/relationships/hyperlink" Target="http://portal.3gpp.org/desktopmodules/Release/ReleaseDetails.aspx?releaseId=190" TargetMode="External" Id="Rd0f78b5510454c7d" /><Relationship Type="http://schemas.openxmlformats.org/officeDocument/2006/relationships/hyperlink" Target="http://portal.3gpp.org/desktopmodules/Specifications/SpecificationDetails.aspx?specificationId=3197" TargetMode="External" Id="Raae78d2861d94eb9" /><Relationship Type="http://schemas.openxmlformats.org/officeDocument/2006/relationships/hyperlink" Target="http://portal.3gpp.org/desktopmodules/WorkItem/WorkItemDetails.aspx?workitemId=750167" TargetMode="External" Id="R7ed5b6867d2449f1" /><Relationship Type="http://schemas.openxmlformats.org/officeDocument/2006/relationships/hyperlink" Target="http://www.3gpp.org/ftp/TSG_RAN/WG2_RL2/TSGR2_101bis/Docs/R2-1804375.zip" TargetMode="External" Id="Rb7aa021898a74526" /><Relationship Type="http://schemas.openxmlformats.org/officeDocument/2006/relationships/hyperlink" Target="http://webapp.etsi.org/teldir/ListPersDetails.asp?PersId=72271" TargetMode="External" Id="Ra6a64ac685c3445c" /><Relationship Type="http://schemas.openxmlformats.org/officeDocument/2006/relationships/hyperlink" Target="http://portal.3gpp.org/desktopmodules/Release/ReleaseDetails.aspx?releaseId=190" TargetMode="External" Id="R71c89f684fab4599" /><Relationship Type="http://schemas.openxmlformats.org/officeDocument/2006/relationships/hyperlink" Target="http://portal.3gpp.org/desktopmodules/WorkItem/WorkItemDetails.aspx?workitemId=750167" TargetMode="External" Id="Radac5812115946cb" /><Relationship Type="http://schemas.openxmlformats.org/officeDocument/2006/relationships/hyperlink" Target="http://www.3gpp.org/ftp/TSG_RAN/WG2_RL2/TSGR2_101bis/Docs/R2-1804376.zip" TargetMode="External" Id="Rf1dd1186dc5a4274" /><Relationship Type="http://schemas.openxmlformats.org/officeDocument/2006/relationships/hyperlink" Target="http://webapp.etsi.org/teldir/ListPersDetails.asp?PersId=72271" TargetMode="External" Id="R46cd3c8fda4d484f" /><Relationship Type="http://schemas.openxmlformats.org/officeDocument/2006/relationships/hyperlink" Target="http://portal.3gpp.org/desktopmodules/Release/ReleaseDetails.aspx?releaseId=190" TargetMode="External" Id="R349cab4760384c8a" /><Relationship Type="http://schemas.openxmlformats.org/officeDocument/2006/relationships/hyperlink" Target="http://portal.3gpp.org/desktopmodules/Specifications/SpecificationDetails.aspx?specificationId=3197" TargetMode="External" Id="R090701dce8e94596" /><Relationship Type="http://schemas.openxmlformats.org/officeDocument/2006/relationships/hyperlink" Target="http://portal.3gpp.org/desktopmodules/WorkItem/WorkItemDetails.aspx?workitemId=750167" TargetMode="External" Id="Rb84cd154518a44a9" /><Relationship Type="http://schemas.openxmlformats.org/officeDocument/2006/relationships/hyperlink" Target="http://www.3gpp.org/ftp/TSG_RAN/WG2_RL2/TSGR2_101bis/Docs/R2-1804377.zip" TargetMode="External" Id="R279df57f4d7047ac" /><Relationship Type="http://schemas.openxmlformats.org/officeDocument/2006/relationships/hyperlink" Target="http://webapp.etsi.org/teldir/ListPersDetails.asp?PersId=72271" TargetMode="External" Id="R371ba3126415467c" /><Relationship Type="http://schemas.openxmlformats.org/officeDocument/2006/relationships/hyperlink" Target="http://portal.3gpp.org/ngppapp/CreateTdoc.aspx?mode=view&amp;contributionId=888681" TargetMode="External" Id="Rc275b9b829ef45a3" /><Relationship Type="http://schemas.openxmlformats.org/officeDocument/2006/relationships/hyperlink" Target="http://portal.3gpp.org/desktopmodules/Release/ReleaseDetails.aspx?releaseId=190" TargetMode="External" Id="R1572a7f750d4420a" /><Relationship Type="http://schemas.openxmlformats.org/officeDocument/2006/relationships/hyperlink" Target="http://portal.3gpp.org/desktopmodules/Specifications/SpecificationDetails.aspx?specificationId=3197" TargetMode="External" Id="Ra50721bc8ab84bed" /><Relationship Type="http://schemas.openxmlformats.org/officeDocument/2006/relationships/hyperlink" Target="http://portal.3gpp.org/desktopmodules/WorkItem/WorkItemDetails.aspx?workitemId=750167" TargetMode="External" Id="R6a6eaff4c6804ba4" /><Relationship Type="http://schemas.openxmlformats.org/officeDocument/2006/relationships/hyperlink" Target="http://www.3gpp.org/ftp/TSG_RAN/WG2_RL2/TSGR2_101bis/Docs/R2-1804378.zip" TargetMode="External" Id="R0cb634b688824442" /><Relationship Type="http://schemas.openxmlformats.org/officeDocument/2006/relationships/hyperlink" Target="http://webapp.etsi.org/teldir/ListPersDetails.asp?PersId=72271" TargetMode="External" Id="Rd5380beabee14631" /><Relationship Type="http://schemas.openxmlformats.org/officeDocument/2006/relationships/hyperlink" Target="http://portal.3gpp.org/ngppapp/CreateTdoc.aspx?mode=view&amp;contributionId=896305" TargetMode="External" Id="Re282c116917e41d8" /><Relationship Type="http://schemas.openxmlformats.org/officeDocument/2006/relationships/hyperlink" Target="http://portal.3gpp.org/desktopmodules/Release/ReleaseDetails.aspx?releaseId=190" TargetMode="External" Id="R128823a7d10648be" /><Relationship Type="http://schemas.openxmlformats.org/officeDocument/2006/relationships/hyperlink" Target="http://portal.3gpp.org/desktopmodules/WorkItem/WorkItemDetails.aspx?workitemId=750167" TargetMode="External" Id="Rc08284ed55d94eb4" /><Relationship Type="http://schemas.openxmlformats.org/officeDocument/2006/relationships/hyperlink" Target="http://www.3gpp.org/ftp/TSG_RAN/WG2_RL2/TSGR2_101bis/Docs/R2-1804379.zip" TargetMode="External" Id="Rcfdfed6aae1b4257" /><Relationship Type="http://schemas.openxmlformats.org/officeDocument/2006/relationships/hyperlink" Target="http://webapp.etsi.org/teldir/ListPersDetails.asp?PersId=72271" TargetMode="External" Id="R75657bee860040de" /><Relationship Type="http://schemas.openxmlformats.org/officeDocument/2006/relationships/hyperlink" Target="http://portal.3gpp.org/desktopmodules/Release/ReleaseDetails.aspx?releaseId=190" TargetMode="External" Id="Re13258c0a88345fc" /><Relationship Type="http://schemas.openxmlformats.org/officeDocument/2006/relationships/hyperlink" Target="http://portal.3gpp.org/desktopmodules/WorkItem/WorkItemDetails.aspx?workitemId=750167" TargetMode="External" Id="R975d6e19caf34262" /><Relationship Type="http://schemas.openxmlformats.org/officeDocument/2006/relationships/hyperlink" Target="http://www.3gpp.org/ftp/TSG_RAN/WG2_RL2/TSGR2_101bis/Docs/R2-1804380.zip" TargetMode="External" Id="Ra7f92913a9424e59" /><Relationship Type="http://schemas.openxmlformats.org/officeDocument/2006/relationships/hyperlink" Target="http://webapp.etsi.org/teldir/ListPersDetails.asp?PersId=72271" TargetMode="External" Id="R2380441a60474b3d" /><Relationship Type="http://schemas.openxmlformats.org/officeDocument/2006/relationships/hyperlink" Target="http://portal.3gpp.org/desktopmodules/Release/ReleaseDetails.aspx?releaseId=190" TargetMode="External" Id="Re735eae4e2194a6b" /><Relationship Type="http://schemas.openxmlformats.org/officeDocument/2006/relationships/hyperlink" Target="http://portal.3gpp.org/desktopmodules/WorkItem/WorkItemDetails.aspx?workitemId=750167" TargetMode="External" Id="R2ec8d470c1744a13" /><Relationship Type="http://schemas.openxmlformats.org/officeDocument/2006/relationships/hyperlink" Target="http://www.3gpp.org/ftp/TSG_RAN/WG2_RL2/TSGR2_101bis/Docs/R2-1804381.zip" TargetMode="External" Id="R6a54428550f34cdf" /><Relationship Type="http://schemas.openxmlformats.org/officeDocument/2006/relationships/hyperlink" Target="http://webapp.etsi.org/teldir/ListPersDetails.asp?PersId=72271" TargetMode="External" Id="Rdaf743f0bce044d1" /><Relationship Type="http://schemas.openxmlformats.org/officeDocument/2006/relationships/hyperlink" Target="http://portal.3gpp.org/ngppapp/CreateTdoc.aspx?mode=view&amp;contributionId=896306" TargetMode="External" Id="Rbe14565b29d9490e" /><Relationship Type="http://schemas.openxmlformats.org/officeDocument/2006/relationships/hyperlink" Target="http://portal.3gpp.org/desktopmodules/Release/ReleaseDetails.aspx?releaseId=190" TargetMode="External" Id="R0df7d2f9819e43e8" /><Relationship Type="http://schemas.openxmlformats.org/officeDocument/2006/relationships/hyperlink" Target="http://portal.3gpp.org/desktopmodules/WorkItem/WorkItemDetails.aspx?workitemId=750167" TargetMode="External" Id="Rb333a27028d14dd4" /><Relationship Type="http://schemas.openxmlformats.org/officeDocument/2006/relationships/hyperlink" Target="http://www.3gpp.org/ftp/TSG_RAN/WG2_RL2/TSGR2_101bis/Docs/R2-1804382.zip" TargetMode="External" Id="R8d5f0f198f244ed6" /><Relationship Type="http://schemas.openxmlformats.org/officeDocument/2006/relationships/hyperlink" Target="http://webapp.etsi.org/teldir/ListPersDetails.asp?PersId=72271" TargetMode="External" Id="R40fae2a9220042bd" /><Relationship Type="http://schemas.openxmlformats.org/officeDocument/2006/relationships/hyperlink" Target="http://portal.3gpp.org/ngppapp/CreateTdoc.aspx?mode=view&amp;contributionId=896307" TargetMode="External" Id="R7d4a90d91ec84ea4" /><Relationship Type="http://schemas.openxmlformats.org/officeDocument/2006/relationships/hyperlink" Target="http://portal.3gpp.org/desktopmodules/Release/ReleaseDetails.aspx?releaseId=190" TargetMode="External" Id="Ref261b636ee843b9" /><Relationship Type="http://schemas.openxmlformats.org/officeDocument/2006/relationships/hyperlink" Target="http://portal.3gpp.org/desktopmodules/Specifications/SpecificationDetails.aspx?specificationId=3197" TargetMode="External" Id="R355a970c96294aeb" /><Relationship Type="http://schemas.openxmlformats.org/officeDocument/2006/relationships/hyperlink" Target="http://portal.3gpp.org/desktopmodules/WorkItem/WorkItemDetails.aspx?workitemId=750167" TargetMode="External" Id="R648bc25e2b8a4d2f" /><Relationship Type="http://schemas.openxmlformats.org/officeDocument/2006/relationships/hyperlink" Target="http://www.3gpp.org/ftp/TSG_RAN/WG2_RL2/TSGR2_101bis/Docs/R2-1804383.zip" TargetMode="External" Id="R76ba4c2d125d4723" /><Relationship Type="http://schemas.openxmlformats.org/officeDocument/2006/relationships/hyperlink" Target="http://webapp.etsi.org/teldir/ListPersDetails.asp?PersId=72271" TargetMode="External" Id="R9e75c855bf764c7a" /><Relationship Type="http://schemas.openxmlformats.org/officeDocument/2006/relationships/hyperlink" Target="http://portal.3gpp.org/ngppapp/CreateTdoc.aspx?mode=view&amp;contributionId=892145" TargetMode="External" Id="R58e259c207564cd3" /><Relationship Type="http://schemas.openxmlformats.org/officeDocument/2006/relationships/hyperlink" Target="http://portal.3gpp.org/desktopmodules/Release/ReleaseDetails.aspx?releaseId=190" TargetMode="External" Id="R059f8e6a48ba4e11" /><Relationship Type="http://schemas.openxmlformats.org/officeDocument/2006/relationships/hyperlink" Target="http://portal.3gpp.org/desktopmodules/Specifications/SpecificationDetails.aspx?specificationId=3197" TargetMode="External" Id="R98d8472ca9e44ce9" /><Relationship Type="http://schemas.openxmlformats.org/officeDocument/2006/relationships/hyperlink" Target="http://portal.3gpp.org/desktopmodules/WorkItem/WorkItemDetails.aspx?workitemId=750167" TargetMode="External" Id="Rc0dec359a5a0420a" /><Relationship Type="http://schemas.openxmlformats.org/officeDocument/2006/relationships/hyperlink" Target="http://www.3gpp.org/ftp/TSG_RAN/WG2_RL2/TSGR2_101bis/Docs/R2-1804384.zip" TargetMode="External" Id="Rceb7bc71cfb645f6" /><Relationship Type="http://schemas.openxmlformats.org/officeDocument/2006/relationships/hyperlink" Target="http://webapp.etsi.org/teldir/ListPersDetails.asp?PersId=72271" TargetMode="External" Id="R9021eaa58ca946e2" /><Relationship Type="http://schemas.openxmlformats.org/officeDocument/2006/relationships/hyperlink" Target="http://portal.3gpp.org/desktopmodules/Release/ReleaseDetails.aspx?releaseId=190" TargetMode="External" Id="R394d431a7ae94fb6" /><Relationship Type="http://schemas.openxmlformats.org/officeDocument/2006/relationships/hyperlink" Target="http://portal.3gpp.org/desktopmodules/Specifications/SpecificationDetails.aspx?specificationId=3197" TargetMode="External" Id="R13731e18369e4549" /><Relationship Type="http://schemas.openxmlformats.org/officeDocument/2006/relationships/hyperlink" Target="http://portal.3gpp.org/desktopmodules/WorkItem/WorkItemDetails.aspx?workitemId=750167" TargetMode="External" Id="Rff7073cc27be4eb8" /><Relationship Type="http://schemas.openxmlformats.org/officeDocument/2006/relationships/hyperlink" Target="http://www.3gpp.org/ftp/TSG_RAN/WG2_RL2/TSGR2_101bis/Docs/R2-1804385.zip" TargetMode="External" Id="Rb60a1effc4164eee" /><Relationship Type="http://schemas.openxmlformats.org/officeDocument/2006/relationships/hyperlink" Target="http://webapp.etsi.org/teldir/ListPersDetails.asp?PersId=72271" TargetMode="External" Id="Rdd1508ffa8864a75" /><Relationship Type="http://schemas.openxmlformats.org/officeDocument/2006/relationships/hyperlink" Target="http://portal.3gpp.org/desktopmodules/Release/ReleaseDetails.aspx?releaseId=190" TargetMode="External" Id="Rc9ba3a64e4f44d5c" /><Relationship Type="http://schemas.openxmlformats.org/officeDocument/2006/relationships/hyperlink" Target="http://portal.3gpp.org/desktopmodules/WorkItem/WorkItemDetails.aspx?workitemId=750167" TargetMode="External" Id="Re0263bb10e0f44b3" /><Relationship Type="http://schemas.openxmlformats.org/officeDocument/2006/relationships/hyperlink" Target="http://www.3gpp.org/ftp/TSG_RAN/WG2_RL2/TSGR2_101bis/Docs/R2-1804386.zip" TargetMode="External" Id="R54240902f0724c2b" /><Relationship Type="http://schemas.openxmlformats.org/officeDocument/2006/relationships/hyperlink" Target="http://webapp.etsi.org/teldir/ListPersDetails.asp?PersId=72271" TargetMode="External" Id="R710f470150af4f16" /><Relationship Type="http://schemas.openxmlformats.org/officeDocument/2006/relationships/hyperlink" Target="http://portal.3gpp.org/desktopmodules/Release/ReleaseDetails.aspx?releaseId=190" TargetMode="External" Id="R5818f1036fd04930" /><Relationship Type="http://schemas.openxmlformats.org/officeDocument/2006/relationships/hyperlink" Target="http://portal.3gpp.org/desktopmodules/Specifications/SpecificationDetails.aspx?specificationId=3197" TargetMode="External" Id="Rac5ecc6240574f0c" /><Relationship Type="http://schemas.openxmlformats.org/officeDocument/2006/relationships/hyperlink" Target="http://portal.3gpp.org/desktopmodules/WorkItem/WorkItemDetails.aspx?workitemId=750167" TargetMode="External" Id="R3895bebe78624e6e" /><Relationship Type="http://schemas.openxmlformats.org/officeDocument/2006/relationships/hyperlink" Target="http://www.3gpp.org/ftp/TSG_RAN/WG2_RL2/TSGR2_101bis/Docs/R2-1804387.zip" TargetMode="External" Id="R824f76fc617443ad" /><Relationship Type="http://schemas.openxmlformats.org/officeDocument/2006/relationships/hyperlink" Target="http://webapp.etsi.org/teldir/ListPersDetails.asp?PersId=72271" TargetMode="External" Id="R2ccafc77aeee414e" /><Relationship Type="http://schemas.openxmlformats.org/officeDocument/2006/relationships/hyperlink" Target="http://portal.3gpp.org/desktopmodules/Release/ReleaseDetails.aspx?releaseId=190" TargetMode="External" Id="R71bcb1acb0ff49f7" /><Relationship Type="http://schemas.openxmlformats.org/officeDocument/2006/relationships/hyperlink" Target="http://portal.3gpp.org/desktopmodules/Specifications/SpecificationDetails.aspx?specificationId=3197" TargetMode="External" Id="R75fcd4175da14c31" /><Relationship Type="http://schemas.openxmlformats.org/officeDocument/2006/relationships/hyperlink" Target="http://portal.3gpp.org/desktopmodules/WorkItem/WorkItemDetails.aspx?workitemId=750167" TargetMode="External" Id="R34f445ec866a435b" /><Relationship Type="http://schemas.openxmlformats.org/officeDocument/2006/relationships/hyperlink" Target="http://www.3gpp.org/ftp/TSG_RAN/WG2_RL2/TSGR2_101bis/Docs/R2-1804388.zip" TargetMode="External" Id="R1090fd25c73640a6" /><Relationship Type="http://schemas.openxmlformats.org/officeDocument/2006/relationships/hyperlink" Target="http://webapp.etsi.org/teldir/ListPersDetails.asp?PersId=72271" TargetMode="External" Id="Rb977443e494a4216" /><Relationship Type="http://schemas.openxmlformats.org/officeDocument/2006/relationships/hyperlink" Target="http://portal.3gpp.org/desktopmodules/Release/ReleaseDetails.aspx?releaseId=190" TargetMode="External" Id="Rde85ad1b73f34f2b" /><Relationship Type="http://schemas.openxmlformats.org/officeDocument/2006/relationships/hyperlink" Target="http://portal.3gpp.org/desktopmodules/Specifications/SpecificationDetails.aspx?specificationId=3197" TargetMode="External" Id="R4c2b77ba3c77456c" /><Relationship Type="http://schemas.openxmlformats.org/officeDocument/2006/relationships/hyperlink" Target="http://portal.3gpp.org/desktopmodules/WorkItem/WorkItemDetails.aspx?workitemId=750167" TargetMode="External" Id="R5093501e09de4a94" /><Relationship Type="http://schemas.openxmlformats.org/officeDocument/2006/relationships/hyperlink" Target="http://www.3gpp.org/ftp/TSG_RAN/WG2_RL2/TSGR2_101bis/Docs/R2-1804389.zip" TargetMode="External" Id="R0300e739818449e3" /><Relationship Type="http://schemas.openxmlformats.org/officeDocument/2006/relationships/hyperlink" Target="http://webapp.etsi.org/teldir/ListPersDetails.asp?PersId=72271" TargetMode="External" Id="R1b4c3e59cf1f4f27" /><Relationship Type="http://schemas.openxmlformats.org/officeDocument/2006/relationships/hyperlink" Target="http://portal.3gpp.org/desktopmodules/Release/ReleaseDetails.aspx?releaseId=190" TargetMode="External" Id="R9b57b5a7ff1540c6" /><Relationship Type="http://schemas.openxmlformats.org/officeDocument/2006/relationships/hyperlink" Target="http://portal.3gpp.org/desktopmodules/Specifications/SpecificationDetails.aspx?specificationId=3197" TargetMode="External" Id="R93e29eb7ad804be4" /><Relationship Type="http://schemas.openxmlformats.org/officeDocument/2006/relationships/hyperlink" Target="http://portal.3gpp.org/desktopmodules/WorkItem/WorkItemDetails.aspx?workitemId=750167" TargetMode="External" Id="R2a47745b99a94e04" /><Relationship Type="http://schemas.openxmlformats.org/officeDocument/2006/relationships/hyperlink" Target="http://www.3gpp.org/ftp/TSG_RAN/WG2_RL2/TSGR2_101bis/Docs/R2-1804390.zip" TargetMode="External" Id="R15f9529d5fe54c68" /><Relationship Type="http://schemas.openxmlformats.org/officeDocument/2006/relationships/hyperlink" Target="http://webapp.etsi.org/teldir/ListPersDetails.asp?PersId=72271" TargetMode="External" Id="R3d26d2441b404a13" /><Relationship Type="http://schemas.openxmlformats.org/officeDocument/2006/relationships/hyperlink" Target="http://portal.3gpp.org/desktopmodules/Release/ReleaseDetails.aspx?releaseId=190" TargetMode="External" Id="R850936c7e2294ccd" /><Relationship Type="http://schemas.openxmlformats.org/officeDocument/2006/relationships/hyperlink" Target="http://portal.3gpp.org/desktopmodules/Specifications/SpecificationDetails.aspx?specificationId=3197" TargetMode="External" Id="Rac47da2d4d124326" /><Relationship Type="http://schemas.openxmlformats.org/officeDocument/2006/relationships/hyperlink" Target="http://portal.3gpp.org/desktopmodules/WorkItem/WorkItemDetails.aspx?workitemId=750167" TargetMode="External" Id="R3def05221db647c5" /><Relationship Type="http://schemas.openxmlformats.org/officeDocument/2006/relationships/hyperlink" Target="http://www.3gpp.org/ftp/TSG_RAN/WG2_RL2/TSGR2_101bis/Docs/R2-1804391.zip" TargetMode="External" Id="Ra14b26142dfe4967" /><Relationship Type="http://schemas.openxmlformats.org/officeDocument/2006/relationships/hyperlink" Target="http://webapp.etsi.org/teldir/ListPersDetails.asp?PersId=72271" TargetMode="External" Id="R64ec48bc09cf4d99" /><Relationship Type="http://schemas.openxmlformats.org/officeDocument/2006/relationships/hyperlink" Target="http://portal.3gpp.org/desktopmodules/Release/ReleaseDetails.aspx?releaseId=190" TargetMode="External" Id="R169ed3857ad44619" /><Relationship Type="http://schemas.openxmlformats.org/officeDocument/2006/relationships/hyperlink" Target="http://portal.3gpp.org/desktopmodules/WorkItem/WorkItemDetails.aspx?workitemId=750167" TargetMode="External" Id="R79bac6c309cc494e" /><Relationship Type="http://schemas.openxmlformats.org/officeDocument/2006/relationships/hyperlink" Target="http://www.3gpp.org/ftp/TSG_RAN/WG2_RL2/TSGR2_101bis/Docs/R2-1804392.zip" TargetMode="External" Id="R1a172fb8822b464c" /><Relationship Type="http://schemas.openxmlformats.org/officeDocument/2006/relationships/hyperlink" Target="http://webapp.etsi.org/teldir/ListPersDetails.asp?PersId=72271" TargetMode="External" Id="R0e59a27141a44a16" /><Relationship Type="http://schemas.openxmlformats.org/officeDocument/2006/relationships/hyperlink" Target="http://portal.3gpp.org/desktopmodules/Release/ReleaseDetails.aspx?releaseId=190" TargetMode="External" Id="Rdcd67c4c17ef429b" /><Relationship Type="http://schemas.openxmlformats.org/officeDocument/2006/relationships/hyperlink" Target="http://portal.3gpp.org/desktopmodules/Specifications/SpecificationDetails.aspx?specificationId=3197" TargetMode="External" Id="R1abe916552db4bae" /><Relationship Type="http://schemas.openxmlformats.org/officeDocument/2006/relationships/hyperlink" Target="http://portal.3gpp.org/desktopmodules/WorkItem/WorkItemDetails.aspx?workitemId=750167" TargetMode="External" Id="R4c1b19b976094b73" /><Relationship Type="http://schemas.openxmlformats.org/officeDocument/2006/relationships/hyperlink" Target="http://www.3gpp.org/ftp/TSG_RAN/WG2_RL2/TSGR2_101bis/Docs/R2-1804393.zip" TargetMode="External" Id="Rab0f5aac712d400e" /><Relationship Type="http://schemas.openxmlformats.org/officeDocument/2006/relationships/hyperlink" Target="http://webapp.etsi.org/teldir/ListPersDetails.asp?PersId=72271" TargetMode="External" Id="Ra422bd3138ee4ada" /><Relationship Type="http://schemas.openxmlformats.org/officeDocument/2006/relationships/hyperlink" Target="http://portal.3gpp.org/desktopmodules/Release/ReleaseDetails.aspx?releaseId=190" TargetMode="External" Id="R4c985e37d0284511" /><Relationship Type="http://schemas.openxmlformats.org/officeDocument/2006/relationships/hyperlink" Target="http://portal.3gpp.org/desktopmodules/Specifications/SpecificationDetails.aspx?specificationId=2440" TargetMode="External" Id="Rc8f5e4628c544d74" /><Relationship Type="http://schemas.openxmlformats.org/officeDocument/2006/relationships/hyperlink" Target="http://portal.3gpp.org/desktopmodules/WorkItem/WorkItemDetails.aspx?workitemId=750167" TargetMode="External" Id="R1507677bb92b4fe5" /><Relationship Type="http://schemas.openxmlformats.org/officeDocument/2006/relationships/hyperlink" Target="http://www.3gpp.org/ftp/TSG_RAN/WG2_RL2/TSGR2_101bis/Docs/R2-1804394.zip" TargetMode="External" Id="R7236e3487e2c4371" /><Relationship Type="http://schemas.openxmlformats.org/officeDocument/2006/relationships/hyperlink" Target="http://webapp.etsi.org/teldir/ListPersDetails.asp?PersId=60906" TargetMode="External" Id="Re9be1d026f854d1b" /><Relationship Type="http://schemas.openxmlformats.org/officeDocument/2006/relationships/hyperlink" Target="http://portal.3gpp.org/desktopmodules/Release/ReleaseDetails.aspx?releaseId=190" TargetMode="External" Id="R0a08b2be52f9414d" /><Relationship Type="http://schemas.openxmlformats.org/officeDocument/2006/relationships/hyperlink" Target="http://portal.3gpp.org/desktopmodules/WorkItem/WorkItemDetails.aspx?workitemId=750167" TargetMode="External" Id="Ra27023c965824598" /><Relationship Type="http://schemas.openxmlformats.org/officeDocument/2006/relationships/hyperlink" Target="http://www.3gpp.org/ftp/TSG_RAN/WG2_RL2/TSGR2_101bis/Docs/R2-1804395.zip" TargetMode="External" Id="R2ff20c9441894509" /><Relationship Type="http://schemas.openxmlformats.org/officeDocument/2006/relationships/hyperlink" Target="http://webapp.etsi.org/teldir/ListPersDetails.asp?PersId=60906" TargetMode="External" Id="Ra37229110d284247" /><Relationship Type="http://schemas.openxmlformats.org/officeDocument/2006/relationships/hyperlink" Target="http://portal.3gpp.org/ngppapp/CreateTdoc.aspx?mode=view&amp;contributionId=894591" TargetMode="External" Id="R2d80e511d75e47cd" /><Relationship Type="http://schemas.openxmlformats.org/officeDocument/2006/relationships/hyperlink" Target="http://portal.3gpp.org/desktopmodules/Release/ReleaseDetails.aspx?releaseId=190" TargetMode="External" Id="R0ff53b41dc5641aa" /><Relationship Type="http://schemas.openxmlformats.org/officeDocument/2006/relationships/hyperlink" Target="http://portal.3gpp.org/desktopmodules/WorkItem/WorkItemDetails.aspx?workitemId=750167" TargetMode="External" Id="Rba3e876dc69e49e6" /><Relationship Type="http://schemas.openxmlformats.org/officeDocument/2006/relationships/hyperlink" Target="http://www.3gpp.org/ftp/TSG_RAN/WG2_RL2/TSGR2_101bis/Docs/R2-1804396.zip" TargetMode="External" Id="Rca776f38dfe549de" /><Relationship Type="http://schemas.openxmlformats.org/officeDocument/2006/relationships/hyperlink" Target="http://webapp.etsi.org/teldir/ListPersDetails.asp?PersId=60906" TargetMode="External" Id="R5ae3dba3eb6d4946" /><Relationship Type="http://schemas.openxmlformats.org/officeDocument/2006/relationships/hyperlink" Target="http://portal.3gpp.org/desktopmodules/Release/ReleaseDetails.aspx?releaseId=190" TargetMode="External" Id="R68a8972c05f441e6" /><Relationship Type="http://schemas.openxmlformats.org/officeDocument/2006/relationships/hyperlink" Target="http://portal.3gpp.org/desktopmodules/WorkItem/WorkItemDetails.aspx?workitemId=750167" TargetMode="External" Id="Rd5152a9fa70f43bc" /><Relationship Type="http://schemas.openxmlformats.org/officeDocument/2006/relationships/hyperlink" Target="http://www.3gpp.org/ftp/TSG_RAN/WG2_RL2/TSGR2_101bis/Docs/R2-1804397.zip" TargetMode="External" Id="R053ef465b1ef4e8e" /><Relationship Type="http://schemas.openxmlformats.org/officeDocument/2006/relationships/hyperlink" Target="http://webapp.etsi.org/teldir/ListPersDetails.asp?PersId=43874" TargetMode="External" Id="R5102051460a6488d" /><Relationship Type="http://schemas.openxmlformats.org/officeDocument/2006/relationships/hyperlink" Target="http://portal.3gpp.org/ngppapp/CreateTdoc.aspx?mode=view&amp;contributionId=897064" TargetMode="External" Id="R5b7d09f464c0441f" /><Relationship Type="http://schemas.openxmlformats.org/officeDocument/2006/relationships/hyperlink" Target="http://portal.3gpp.org/desktopmodules/Release/ReleaseDetails.aspx?releaseId=190" TargetMode="External" Id="R0a0e3b5635594533" /><Relationship Type="http://schemas.openxmlformats.org/officeDocument/2006/relationships/hyperlink" Target="http://portal.3gpp.org/desktopmodules/WorkItem/WorkItemDetails.aspx?workitemId=750167" TargetMode="External" Id="R4add339741d54e84" /><Relationship Type="http://schemas.openxmlformats.org/officeDocument/2006/relationships/hyperlink" Target="http://www.3gpp.org/ftp/TSG_RAN/WG2_RL2/TSGR2_101bis/Docs/R2-1804398.zip" TargetMode="External" Id="R4ddf5528a6314eeb" /><Relationship Type="http://schemas.openxmlformats.org/officeDocument/2006/relationships/hyperlink" Target="http://webapp.etsi.org/teldir/ListPersDetails.asp?PersId=43874" TargetMode="External" Id="Rae02fcec7c9d4e55" /><Relationship Type="http://schemas.openxmlformats.org/officeDocument/2006/relationships/hyperlink" Target="http://portal.3gpp.org/ngppapp/CreateTdoc.aspx?mode=view&amp;contributionId=897071" TargetMode="External" Id="Re253b52a258540ae" /><Relationship Type="http://schemas.openxmlformats.org/officeDocument/2006/relationships/hyperlink" Target="http://portal.3gpp.org/desktopmodules/Release/ReleaseDetails.aspx?releaseId=190" TargetMode="External" Id="Rb1a3eeb9a72144db" /><Relationship Type="http://schemas.openxmlformats.org/officeDocument/2006/relationships/hyperlink" Target="http://portal.3gpp.org/desktopmodules/WorkItem/WorkItemDetails.aspx?workitemId=750167" TargetMode="External" Id="Rae4ef884d80647f9" /><Relationship Type="http://schemas.openxmlformats.org/officeDocument/2006/relationships/hyperlink" Target="http://www.3gpp.org/ftp/TSG_RAN/WG2_RL2/TSGR2_101bis/Docs/R2-1804399.zip" TargetMode="External" Id="R9df2f11d90f14ec3" /><Relationship Type="http://schemas.openxmlformats.org/officeDocument/2006/relationships/hyperlink" Target="http://webapp.etsi.org/teldir/ListPersDetails.asp?PersId=43874" TargetMode="External" Id="R154c8f2be63a4b0f" /><Relationship Type="http://schemas.openxmlformats.org/officeDocument/2006/relationships/hyperlink" Target="http://portal.3gpp.org/desktopmodules/Release/ReleaseDetails.aspx?releaseId=190" TargetMode="External" Id="Rba960a4938704b14" /><Relationship Type="http://schemas.openxmlformats.org/officeDocument/2006/relationships/hyperlink" Target="http://portal.3gpp.org/desktopmodules/WorkItem/WorkItemDetails.aspx?workitemId=750167" TargetMode="External" Id="Rd3e4d1e8aa624c99" /><Relationship Type="http://schemas.openxmlformats.org/officeDocument/2006/relationships/hyperlink" Target="http://www.3gpp.org/ftp/TSG_RAN/WG2_RL2/TSGR2_101bis/Docs/R2-1804400.zip" TargetMode="External" Id="Rd474110dca8741ff" /><Relationship Type="http://schemas.openxmlformats.org/officeDocument/2006/relationships/hyperlink" Target="http://webapp.etsi.org/teldir/ListPersDetails.asp?PersId=43874" TargetMode="External" Id="Rd94d780cda774f79" /><Relationship Type="http://schemas.openxmlformats.org/officeDocument/2006/relationships/hyperlink" Target="http://portal.3gpp.org/desktopmodules/Release/ReleaseDetails.aspx?releaseId=190" TargetMode="External" Id="Rc52eae6e42434356" /><Relationship Type="http://schemas.openxmlformats.org/officeDocument/2006/relationships/hyperlink" Target="http://portal.3gpp.org/desktopmodules/WorkItem/WorkItemDetails.aspx?workitemId=750167" TargetMode="External" Id="Rc9a1872ff1964616" /><Relationship Type="http://schemas.openxmlformats.org/officeDocument/2006/relationships/hyperlink" Target="http://www.3gpp.org/ftp/TSG_RAN/WG2_RL2/TSGR2_101bis/Docs/R2-1804401.zip" TargetMode="External" Id="Rb0ab4a361cf44f44" /><Relationship Type="http://schemas.openxmlformats.org/officeDocument/2006/relationships/hyperlink" Target="http://webapp.etsi.org/teldir/ListPersDetails.asp?PersId=43874" TargetMode="External" Id="R330508acd565435c" /><Relationship Type="http://schemas.openxmlformats.org/officeDocument/2006/relationships/hyperlink" Target="http://portal.3gpp.org/ngppapp/CreateTdoc.aspx?mode=view&amp;contributionId=896239" TargetMode="External" Id="R93fa6dc40f474513" /><Relationship Type="http://schemas.openxmlformats.org/officeDocument/2006/relationships/hyperlink" Target="http://portal.3gpp.org/desktopmodules/Release/ReleaseDetails.aspx?releaseId=190" TargetMode="External" Id="Rc24b35fab48c4edf" /><Relationship Type="http://schemas.openxmlformats.org/officeDocument/2006/relationships/hyperlink" Target="http://portal.3gpp.org/desktopmodules/WorkItem/WorkItemDetails.aspx?workitemId=750167" TargetMode="External" Id="R2cf30f2963b042fc" /><Relationship Type="http://schemas.openxmlformats.org/officeDocument/2006/relationships/hyperlink" Target="http://www.3gpp.org/ftp/TSG_RAN/WG2_RL2/TSGR2_101bis/Docs/R2-1804402.zip" TargetMode="External" Id="Ref62d4dd97be43a7" /><Relationship Type="http://schemas.openxmlformats.org/officeDocument/2006/relationships/hyperlink" Target="http://webapp.etsi.org/teldir/ListPersDetails.asp?PersId=43874" TargetMode="External" Id="Rd371060f3c694280" /><Relationship Type="http://schemas.openxmlformats.org/officeDocument/2006/relationships/hyperlink" Target="http://portal.3gpp.org/desktopmodules/Release/ReleaseDetails.aspx?releaseId=190" TargetMode="External" Id="R9f97782e6922431e" /><Relationship Type="http://schemas.openxmlformats.org/officeDocument/2006/relationships/hyperlink" Target="http://portal.3gpp.org/desktopmodules/WorkItem/WorkItemDetails.aspx?workitemId=750167" TargetMode="External" Id="R5592851596c64605" /><Relationship Type="http://schemas.openxmlformats.org/officeDocument/2006/relationships/hyperlink" Target="http://www.3gpp.org/ftp/TSG_RAN/WG2_RL2/TSGR2_101bis/Docs/R2-1804403.zip" TargetMode="External" Id="Rd23a967817774d51" /><Relationship Type="http://schemas.openxmlformats.org/officeDocument/2006/relationships/hyperlink" Target="http://webapp.etsi.org/teldir/ListPersDetails.asp?PersId=43874" TargetMode="External" Id="R02d91776b57e4d84" /><Relationship Type="http://schemas.openxmlformats.org/officeDocument/2006/relationships/hyperlink" Target="http://portal.3gpp.org/desktopmodules/Release/ReleaseDetails.aspx?releaseId=190" TargetMode="External" Id="R905b34a1ede044c3" /><Relationship Type="http://schemas.openxmlformats.org/officeDocument/2006/relationships/hyperlink" Target="http://portal.3gpp.org/desktopmodules/Specifications/SpecificationDetails.aspx?specificationId=3197" TargetMode="External" Id="R467a4e79626c49cf" /><Relationship Type="http://schemas.openxmlformats.org/officeDocument/2006/relationships/hyperlink" Target="http://portal.3gpp.org/desktopmodules/WorkItem/WorkItemDetails.aspx?workitemId=750167" TargetMode="External" Id="R29727a0f99bc4e4c" /><Relationship Type="http://schemas.openxmlformats.org/officeDocument/2006/relationships/hyperlink" Target="http://www.3gpp.org/ftp/TSG_RAN/WG2_RL2/TSGR2_101bis/Docs/R2-1804404.zip" TargetMode="External" Id="R4989c3dfdfba4a08" /><Relationship Type="http://schemas.openxmlformats.org/officeDocument/2006/relationships/hyperlink" Target="http://webapp.etsi.org/teldir/ListPersDetails.asp?PersId=43874" TargetMode="External" Id="R6dfc9aac33984232" /><Relationship Type="http://schemas.openxmlformats.org/officeDocument/2006/relationships/hyperlink" Target="http://portal.3gpp.org/desktopmodules/Release/ReleaseDetails.aspx?releaseId=190" TargetMode="External" Id="R2dbcf9a12de74374" /><Relationship Type="http://schemas.openxmlformats.org/officeDocument/2006/relationships/hyperlink" Target="http://portal.3gpp.org/desktopmodules/WorkItem/WorkItemDetails.aspx?workitemId=750167" TargetMode="External" Id="R49202bb91cf54892" /><Relationship Type="http://schemas.openxmlformats.org/officeDocument/2006/relationships/hyperlink" Target="http://www.3gpp.org/ftp/TSG_RAN/WG2_RL2/TSGR2_101bis/Docs/R2-1804405.zip" TargetMode="External" Id="R5716e426192c4db2" /><Relationship Type="http://schemas.openxmlformats.org/officeDocument/2006/relationships/hyperlink" Target="http://webapp.etsi.org/teldir/ListPersDetails.asp?PersId=43874" TargetMode="External" Id="R40f98f9882c74884" /><Relationship Type="http://schemas.openxmlformats.org/officeDocument/2006/relationships/hyperlink" Target="http://portal.3gpp.org/ngppapp/CreateTdoc.aspx?mode=view&amp;contributionId=892112" TargetMode="External" Id="R72ff1e4492174e18" /><Relationship Type="http://schemas.openxmlformats.org/officeDocument/2006/relationships/hyperlink" Target="http://portal.3gpp.org/desktopmodules/Release/ReleaseDetails.aspx?releaseId=190" TargetMode="External" Id="R11c2545cea2b4fd8" /><Relationship Type="http://schemas.openxmlformats.org/officeDocument/2006/relationships/hyperlink" Target="http://portal.3gpp.org/desktopmodules/WorkItem/WorkItemDetails.aspx?workitemId=750167" TargetMode="External" Id="R20fed30beade45a1" /><Relationship Type="http://schemas.openxmlformats.org/officeDocument/2006/relationships/hyperlink" Target="http://www.3gpp.org/ftp/TSG_RAN/WG2_RL2/TSGR2_101bis/Docs/R2-1804406.zip" TargetMode="External" Id="Rf6a14b22a54c4e86" /><Relationship Type="http://schemas.openxmlformats.org/officeDocument/2006/relationships/hyperlink" Target="http://webapp.etsi.org/teldir/ListPersDetails.asp?PersId=43874" TargetMode="External" Id="R9fb7e88bded04add" /><Relationship Type="http://schemas.openxmlformats.org/officeDocument/2006/relationships/hyperlink" Target="http://portal.3gpp.org/desktopmodules/Release/ReleaseDetails.aspx?releaseId=190" TargetMode="External" Id="Rf1fd582dba6d4e8e" /><Relationship Type="http://schemas.openxmlformats.org/officeDocument/2006/relationships/hyperlink" Target="http://portal.3gpp.org/desktopmodules/WorkItem/WorkItemDetails.aspx?workitemId=750167" TargetMode="External" Id="Rdd1e04b77e374602" /><Relationship Type="http://schemas.openxmlformats.org/officeDocument/2006/relationships/hyperlink" Target="http://www.3gpp.org/ftp/TSG_RAN/WG2_RL2/TSGR2_101bis/Docs/R2-1804407.zip" TargetMode="External" Id="Rd30cbaf47bc342d2" /><Relationship Type="http://schemas.openxmlformats.org/officeDocument/2006/relationships/hyperlink" Target="http://webapp.etsi.org/teldir/ListPersDetails.asp?PersId=43874" TargetMode="External" Id="R01438d4346d74cc4" /><Relationship Type="http://schemas.openxmlformats.org/officeDocument/2006/relationships/hyperlink" Target="http://portal.3gpp.org/desktopmodules/Release/ReleaseDetails.aspx?releaseId=190" TargetMode="External" Id="Re6b058e9da2c4622" /><Relationship Type="http://schemas.openxmlformats.org/officeDocument/2006/relationships/hyperlink" Target="http://portal.3gpp.org/desktopmodules/WorkItem/WorkItemDetails.aspx?workitemId=750167" TargetMode="External" Id="Ra5fcce792c38450d" /><Relationship Type="http://schemas.openxmlformats.org/officeDocument/2006/relationships/hyperlink" Target="http://www.3gpp.org/ftp/TSG_RAN/WG2_RL2/TSGR2_101bis/Docs/R2-1804408.zip" TargetMode="External" Id="R61d2f05442584ddb" /><Relationship Type="http://schemas.openxmlformats.org/officeDocument/2006/relationships/hyperlink" Target="http://webapp.etsi.org/teldir/ListPersDetails.asp?PersId=43874" TargetMode="External" Id="R191bcd17e3214ebf" /><Relationship Type="http://schemas.openxmlformats.org/officeDocument/2006/relationships/hyperlink" Target="http://portal.3gpp.org/desktopmodules/Release/ReleaseDetails.aspx?releaseId=190" TargetMode="External" Id="Re4a2f458ec3a41f2" /><Relationship Type="http://schemas.openxmlformats.org/officeDocument/2006/relationships/hyperlink" Target="http://portal.3gpp.org/desktopmodules/WorkItem/WorkItemDetails.aspx?workitemId=750167" TargetMode="External" Id="R96a099c8ed614362" /><Relationship Type="http://schemas.openxmlformats.org/officeDocument/2006/relationships/hyperlink" Target="http://www.3gpp.org/ftp/TSG_RAN/WG2_RL2/TSGR2_101bis/Docs/R2-1804409.zip" TargetMode="External" Id="Rf0339e75b156442e" /><Relationship Type="http://schemas.openxmlformats.org/officeDocument/2006/relationships/hyperlink" Target="http://webapp.etsi.org/teldir/ListPersDetails.asp?PersId=43874" TargetMode="External" Id="R30fbe6d1376645a7" /><Relationship Type="http://schemas.openxmlformats.org/officeDocument/2006/relationships/hyperlink" Target="http://portal.3gpp.org/desktopmodules/Release/ReleaseDetails.aspx?releaseId=190" TargetMode="External" Id="Rc17dc06ac6954a6c" /><Relationship Type="http://schemas.openxmlformats.org/officeDocument/2006/relationships/hyperlink" Target="http://portal.3gpp.org/desktopmodules/WorkItem/WorkItemDetails.aspx?workitemId=780169" TargetMode="External" Id="Rbb3397a15d734f5d" /><Relationship Type="http://schemas.openxmlformats.org/officeDocument/2006/relationships/hyperlink" Target="http://www.3gpp.org/ftp/TSG_RAN/WG2_RL2/TSGR2_101bis/Docs/R2-1804410.zip" TargetMode="External" Id="R1482c0fde85742d2" /><Relationship Type="http://schemas.openxmlformats.org/officeDocument/2006/relationships/hyperlink" Target="http://webapp.etsi.org/teldir/ListPersDetails.asp?PersId=58032" TargetMode="External" Id="R8de6b58db83c4bd7" /><Relationship Type="http://schemas.openxmlformats.org/officeDocument/2006/relationships/hyperlink" Target="http://portal.3gpp.org/desktopmodules/Release/ReleaseDetails.aspx?releaseId=190" TargetMode="External" Id="Rfcb57ab05c0e4f21" /><Relationship Type="http://schemas.openxmlformats.org/officeDocument/2006/relationships/hyperlink" Target="http://portal.3gpp.org/desktopmodules/WorkItem/WorkItemDetails.aspx?workitemId=750167" TargetMode="External" Id="Ra77c48fa88824e4c" /><Relationship Type="http://schemas.openxmlformats.org/officeDocument/2006/relationships/hyperlink" Target="http://www.3gpp.org/ftp/TSG_RAN/WG2_RL2/TSGR2_101bis/Docs/R2-1804411.zip" TargetMode="External" Id="R937ddc4544a94593" /><Relationship Type="http://schemas.openxmlformats.org/officeDocument/2006/relationships/hyperlink" Target="http://webapp.etsi.org/teldir/ListPersDetails.asp?PersId=58032" TargetMode="External" Id="Rb9f7d3c52b344074" /><Relationship Type="http://schemas.openxmlformats.org/officeDocument/2006/relationships/hyperlink" Target="http://portal.3gpp.org/desktopmodules/Release/ReleaseDetails.aspx?releaseId=190" TargetMode="External" Id="R3242694a1f8944fb" /><Relationship Type="http://schemas.openxmlformats.org/officeDocument/2006/relationships/hyperlink" Target="http://portal.3gpp.org/desktopmodules/WorkItem/WorkItemDetails.aspx?workitemId=750167" TargetMode="External" Id="R86a0e3f201fa4c98" /><Relationship Type="http://schemas.openxmlformats.org/officeDocument/2006/relationships/hyperlink" Target="http://www.3gpp.org/ftp/TSG_RAN/WG2_RL2/TSGR2_101bis/Docs/R2-1804412.zip" TargetMode="External" Id="R5e35521b1ae74e3c" /><Relationship Type="http://schemas.openxmlformats.org/officeDocument/2006/relationships/hyperlink" Target="http://webapp.etsi.org/teldir/ListPersDetails.asp?PersId=58032" TargetMode="External" Id="Ra531c62805a44217" /><Relationship Type="http://schemas.openxmlformats.org/officeDocument/2006/relationships/hyperlink" Target="http://portal.3gpp.org/desktopmodules/Release/ReleaseDetails.aspx?releaseId=190" TargetMode="External" Id="Rf42398f8d4dd42dc" /><Relationship Type="http://schemas.openxmlformats.org/officeDocument/2006/relationships/hyperlink" Target="http://portal.3gpp.org/desktopmodules/WorkItem/WorkItemDetails.aspx?workitemId=750167" TargetMode="External" Id="R4fa1528eabc74819" /><Relationship Type="http://schemas.openxmlformats.org/officeDocument/2006/relationships/hyperlink" Target="http://www.3gpp.org/ftp/TSG_RAN/WG2_RL2/TSGR2_101bis/Docs/R2-1804413.zip" TargetMode="External" Id="R75c91371e5e54fb1" /><Relationship Type="http://schemas.openxmlformats.org/officeDocument/2006/relationships/hyperlink" Target="http://webapp.etsi.org/teldir/ListPersDetails.asp?PersId=58032" TargetMode="External" Id="R5d989ad4d6af47c3" /><Relationship Type="http://schemas.openxmlformats.org/officeDocument/2006/relationships/hyperlink" Target="http://portal.3gpp.org/desktopmodules/Release/ReleaseDetails.aspx?releaseId=190" TargetMode="External" Id="R80c0539301a74a97" /><Relationship Type="http://schemas.openxmlformats.org/officeDocument/2006/relationships/hyperlink" Target="http://portal.3gpp.org/desktopmodules/Specifications/SpecificationDetails.aspx?specificationId=3194" TargetMode="External" Id="R8b7ac3fe38b144e3" /><Relationship Type="http://schemas.openxmlformats.org/officeDocument/2006/relationships/hyperlink" Target="http://portal.3gpp.org/desktopmodules/WorkItem/WorkItemDetails.aspx?workitemId=750167" TargetMode="External" Id="R7c9d8894069a48e9" /><Relationship Type="http://schemas.openxmlformats.org/officeDocument/2006/relationships/hyperlink" Target="http://www.3gpp.org/ftp/TSG_RAN/WG2_RL2/TSGR2_101bis/Docs/R2-1804414.zip" TargetMode="External" Id="R6263de8f016749a9" /><Relationship Type="http://schemas.openxmlformats.org/officeDocument/2006/relationships/hyperlink" Target="http://webapp.etsi.org/teldir/ListPersDetails.asp?PersId=58032" TargetMode="External" Id="R92d1d200ad2e4f9b" /><Relationship Type="http://schemas.openxmlformats.org/officeDocument/2006/relationships/hyperlink" Target="http://portal.3gpp.org/desktopmodules/Release/ReleaseDetails.aspx?releaseId=190" TargetMode="External" Id="Rf83fdd68025243b6" /><Relationship Type="http://schemas.openxmlformats.org/officeDocument/2006/relationships/hyperlink" Target="http://portal.3gpp.org/desktopmodules/WorkItem/WorkItemDetails.aspx?workitemId=750167" TargetMode="External" Id="Rb053efd3d93f4ed7" /><Relationship Type="http://schemas.openxmlformats.org/officeDocument/2006/relationships/hyperlink" Target="http://www.3gpp.org/ftp/TSG_RAN/WG2_RL2/TSGR2_101bis/Docs/R2-1804415.zip" TargetMode="External" Id="R27a18ac15e464f4d" /><Relationship Type="http://schemas.openxmlformats.org/officeDocument/2006/relationships/hyperlink" Target="http://webapp.etsi.org/teldir/ListPersDetails.asp?PersId=58032" TargetMode="External" Id="R52a490b045344858" /><Relationship Type="http://schemas.openxmlformats.org/officeDocument/2006/relationships/hyperlink" Target="http://portal.3gpp.org/desktopmodules/Release/ReleaseDetails.aspx?releaseId=190" TargetMode="External" Id="R334a8cf1d944443e" /><Relationship Type="http://schemas.openxmlformats.org/officeDocument/2006/relationships/hyperlink" Target="http://portal.3gpp.org/desktopmodules/Specifications/SpecificationDetails.aspx?specificationId=3194" TargetMode="External" Id="R8a30fe7c6ac842a1" /><Relationship Type="http://schemas.openxmlformats.org/officeDocument/2006/relationships/hyperlink" Target="http://portal.3gpp.org/desktopmodules/WorkItem/WorkItemDetails.aspx?workitemId=750167" TargetMode="External" Id="R42aa16f0af0c449b" /><Relationship Type="http://schemas.openxmlformats.org/officeDocument/2006/relationships/hyperlink" Target="http://www.3gpp.org/ftp/TSG_RAN/WG2_RL2/TSGR2_101bis/Docs/R2-1804416.zip" TargetMode="External" Id="R235ed4b3e7be4941" /><Relationship Type="http://schemas.openxmlformats.org/officeDocument/2006/relationships/hyperlink" Target="http://webapp.etsi.org/teldir/ListPersDetails.asp?PersId=58032" TargetMode="External" Id="R82e94fd264d348aa" /><Relationship Type="http://schemas.openxmlformats.org/officeDocument/2006/relationships/hyperlink" Target="http://portal.3gpp.org/desktopmodules/Release/ReleaseDetails.aspx?releaseId=190" TargetMode="External" Id="R052681247177427c" /><Relationship Type="http://schemas.openxmlformats.org/officeDocument/2006/relationships/hyperlink" Target="http://portal.3gpp.org/desktopmodules/WorkItem/WorkItemDetails.aspx?workitemId=750167" TargetMode="External" Id="R9cf7b44934fe407c" /><Relationship Type="http://schemas.openxmlformats.org/officeDocument/2006/relationships/hyperlink" Target="http://www.3gpp.org/ftp/TSG_RAN/WG2_RL2/TSGR2_101bis/Docs/R2-1804417.zip" TargetMode="External" Id="R9cfd4b775cd24700" /><Relationship Type="http://schemas.openxmlformats.org/officeDocument/2006/relationships/hyperlink" Target="http://webapp.etsi.org/teldir/ListPersDetails.asp?PersId=58032" TargetMode="External" Id="R031f29f53f64419a" /><Relationship Type="http://schemas.openxmlformats.org/officeDocument/2006/relationships/hyperlink" Target="http://portal.3gpp.org/desktopmodules/Release/ReleaseDetails.aspx?releaseId=190" TargetMode="External" Id="R376bc4a03c754012" /><Relationship Type="http://schemas.openxmlformats.org/officeDocument/2006/relationships/hyperlink" Target="http://portal.3gpp.org/desktopmodules/Specifications/SpecificationDetails.aspx?specificationId=3194" TargetMode="External" Id="Rc27e15592f0b484e" /><Relationship Type="http://schemas.openxmlformats.org/officeDocument/2006/relationships/hyperlink" Target="http://portal.3gpp.org/desktopmodules/WorkItem/WorkItemDetails.aspx?workitemId=750167" TargetMode="External" Id="Re9df71c2b81e4009" /><Relationship Type="http://schemas.openxmlformats.org/officeDocument/2006/relationships/hyperlink" Target="http://www.3gpp.org/ftp/TSG_RAN/WG2_RL2/TSGR2_101bis/Docs/R2-1804418.zip" TargetMode="External" Id="R360425c1a2fe4b1e" /><Relationship Type="http://schemas.openxmlformats.org/officeDocument/2006/relationships/hyperlink" Target="http://webapp.etsi.org/teldir/ListPersDetails.asp?PersId=58032" TargetMode="External" Id="R41291614997644ed" /><Relationship Type="http://schemas.openxmlformats.org/officeDocument/2006/relationships/hyperlink" Target="http://portal.3gpp.org/desktopmodules/Release/ReleaseDetails.aspx?releaseId=190" TargetMode="External" Id="Rda6e424182004ca4" /><Relationship Type="http://schemas.openxmlformats.org/officeDocument/2006/relationships/hyperlink" Target="http://portal.3gpp.org/desktopmodules/WorkItem/WorkItemDetails.aspx?workitemId=750167" TargetMode="External" Id="Ra6857678ec0f4b1f" /><Relationship Type="http://schemas.openxmlformats.org/officeDocument/2006/relationships/hyperlink" Target="http://www.3gpp.org/ftp/TSG_RAN/WG2_RL2/TSGR2_101bis/Docs/R2-1804419.zip" TargetMode="External" Id="R1b8d25f8bf3e4250" /><Relationship Type="http://schemas.openxmlformats.org/officeDocument/2006/relationships/hyperlink" Target="http://webapp.etsi.org/teldir/ListPersDetails.asp?PersId=58032" TargetMode="External" Id="R0a7df777b0b347d1" /><Relationship Type="http://schemas.openxmlformats.org/officeDocument/2006/relationships/hyperlink" Target="http://portal.3gpp.org/desktopmodules/Release/ReleaseDetails.aspx?releaseId=190" TargetMode="External" Id="Refc651b72a2a4b36" /><Relationship Type="http://schemas.openxmlformats.org/officeDocument/2006/relationships/hyperlink" Target="http://portal.3gpp.org/desktopmodules/Specifications/SpecificationDetails.aspx?specificationId=3194" TargetMode="External" Id="R97c29e49cc874569" /><Relationship Type="http://schemas.openxmlformats.org/officeDocument/2006/relationships/hyperlink" Target="http://portal.3gpp.org/desktopmodules/WorkItem/WorkItemDetails.aspx?workitemId=750167" TargetMode="External" Id="R1543c36771e44525" /><Relationship Type="http://schemas.openxmlformats.org/officeDocument/2006/relationships/hyperlink" Target="http://www.3gpp.org/ftp/TSG_RAN/WG2_RL2/TSGR2_101bis/Docs/R2-1804420.zip" TargetMode="External" Id="Redaa8755c75e4e45" /><Relationship Type="http://schemas.openxmlformats.org/officeDocument/2006/relationships/hyperlink" Target="http://webapp.etsi.org/teldir/ListPersDetails.asp?PersId=58032" TargetMode="External" Id="Rdc28a78833f84bc3" /><Relationship Type="http://schemas.openxmlformats.org/officeDocument/2006/relationships/hyperlink" Target="http://portal.3gpp.org/desktopmodules/Release/ReleaseDetails.aspx?releaseId=190" TargetMode="External" Id="R8add90f9e0664eec" /><Relationship Type="http://schemas.openxmlformats.org/officeDocument/2006/relationships/hyperlink" Target="http://portal.3gpp.org/desktopmodules/Specifications/SpecificationDetails.aspx?specificationId=3194" TargetMode="External" Id="Rb60c3821eee84dcd" /><Relationship Type="http://schemas.openxmlformats.org/officeDocument/2006/relationships/hyperlink" Target="http://portal.3gpp.org/desktopmodules/WorkItem/WorkItemDetails.aspx?workitemId=750167" TargetMode="External" Id="R329a3e345dc34554" /><Relationship Type="http://schemas.openxmlformats.org/officeDocument/2006/relationships/hyperlink" Target="http://www.3gpp.org/ftp/TSG_RAN/WG2_RL2/TSGR2_101bis/Docs/R2-1804421.zip" TargetMode="External" Id="R6092fe617b63445d" /><Relationship Type="http://schemas.openxmlformats.org/officeDocument/2006/relationships/hyperlink" Target="http://webapp.etsi.org/teldir/ListPersDetails.asp?PersId=58032" TargetMode="External" Id="R1eecbb408e9f40f3" /><Relationship Type="http://schemas.openxmlformats.org/officeDocument/2006/relationships/hyperlink" Target="http://portal.3gpp.org/desktopmodules/Release/ReleaseDetails.aspx?releaseId=190" TargetMode="External" Id="R3ce9b58528af4b36" /><Relationship Type="http://schemas.openxmlformats.org/officeDocument/2006/relationships/hyperlink" Target="http://portal.3gpp.org/desktopmodules/WorkItem/WorkItemDetails.aspx?workitemId=750167" TargetMode="External" Id="R0cff72ac69fb4363" /><Relationship Type="http://schemas.openxmlformats.org/officeDocument/2006/relationships/hyperlink" Target="http://www.3gpp.org/ftp/TSG_RAN/WG2_RL2/TSGR2_101bis/Docs/R2-1804422.zip" TargetMode="External" Id="R9c35ecbb815341b5" /><Relationship Type="http://schemas.openxmlformats.org/officeDocument/2006/relationships/hyperlink" Target="http://webapp.etsi.org/teldir/ListPersDetails.asp?PersId=58032" TargetMode="External" Id="R39e0a236db8747e0" /><Relationship Type="http://schemas.openxmlformats.org/officeDocument/2006/relationships/hyperlink" Target="http://portal.3gpp.org/desktopmodules/Release/ReleaseDetails.aspx?releaseId=190" TargetMode="External" Id="R722ad0185d434feb" /><Relationship Type="http://schemas.openxmlformats.org/officeDocument/2006/relationships/hyperlink" Target="http://portal.3gpp.org/desktopmodules/Specifications/SpecificationDetails.aspx?specificationId=3195" TargetMode="External" Id="Re33b1ee632244005" /><Relationship Type="http://schemas.openxmlformats.org/officeDocument/2006/relationships/hyperlink" Target="http://portal.3gpp.org/desktopmodules/WorkItem/WorkItemDetails.aspx?workitemId=750167" TargetMode="External" Id="Rc3cb11863b7e43ad" /><Relationship Type="http://schemas.openxmlformats.org/officeDocument/2006/relationships/hyperlink" Target="http://www.3gpp.org/ftp/TSG_RAN/WG2_RL2/TSGR2_101bis/Docs/R2-1804423.zip" TargetMode="External" Id="Rbf926300ef754291" /><Relationship Type="http://schemas.openxmlformats.org/officeDocument/2006/relationships/hyperlink" Target="http://webapp.etsi.org/teldir/ListPersDetails.asp?PersId=58032" TargetMode="External" Id="R1ae85952854e4fb4" /><Relationship Type="http://schemas.openxmlformats.org/officeDocument/2006/relationships/hyperlink" Target="http://portal.3gpp.org/desktopmodules/Release/ReleaseDetails.aspx?releaseId=190" TargetMode="External" Id="R2a4f731e6f7c4bc7" /><Relationship Type="http://schemas.openxmlformats.org/officeDocument/2006/relationships/hyperlink" Target="http://portal.3gpp.org/desktopmodules/WorkItem/WorkItemDetails.aspx?workitemId=750167" TargetMode="External" Id="R40fa6a2232bc4e37" /><Relationship Type="http://schemas.openxmlformats.org/officeDocument/2006/relationships/hyperlink" Target="http://www.3gpp.org/ftp/TSG_RAN/WG2_RL2/TSGR2_101bis/Docs/R2-1804424.zip" TargetMode="External" Id="Rde4dbce701184b1a" /><Relationship Type="http://schemas.openxmlformats.org/officeDocument/2006/relationships/hyperlink" Target="http://webapp.etsi.org/teldir/ListPersDetails.asp?PersId=58032" TargetMode="External" Id="R5fadcd3f35b9462a" /><Relationship Type="http://schemas.openxmlformats.org/officeDocument/2006/relationships/hyperlink" Target="http://portal.3gpp.org/desktopmodules/Release/ReleaseDetails.aspx?releaseId=190" TargetMode="External" Id="Rd120f55c2a904ffa" /><Relationship Type="http://schemas.openxmlformats.org/officeDocument/2006/relationships/hyperlink" Target="http://portal.3gpp.org/desktopmodules/Specifications/SpecificationDetails.aspx?specificationId=3195" TargetMode="External" Id="Re234722573e94a0c" /><Relationship Type="http://schemas.openxmlformats.org/officeDocument/2006/relationships/hyperlink" Target="http://portal.3gpp.org/desktopmodules/WorkItem/WorkItemDetails.aspx?workitemId=750167" TargetMode="External" Id="Re22d5cf649264ec3" /><Relationship Type="http://schemas.openxmlformats.org/officeDocument/2006/relationships/hyperlink" Target="http://www.3gpp.org/ftp/TSG_RAN/WG2_RL2/TSGR2_101bis/Docs/R2-1804425.zip" TargetMode="External" Id="R4136de2628894c4a" /><Relationship Type="http://schemas.openxmlformats.org/officeDocument/2006/relationships/hyperlink" Target="http://webapp.etsi.org/teldir/ListPersDetails.asp?PersId=58032" TargetMode="External" Id="R36f59ddc8a12481f" /><Relationship Type="http://schemas.openxmlformats.org/officeDocument/2006/relationships/hyperlink" Target="http://portal.3gpp.org/ngppapp/CreateTdoc.aspx?mode=view&amp;contributionId=897905" TargetMode="External" Id="Rdee720bb201641fb" /><Relationship Type="http://schemas.openxmlformats.org/officeDocument/2006/relationships/hyperlink" Target="http://portal.3gpp.org/desktopmodules/Release/ReleaseDetails.aspx?releaseId=190" TargetMode="External" Id="R2d2d85f0e4054535" /><Relationship Type="http://schemas.openxmlformats.org/officeDocument/2006/relationships/hyperlink" Target="http://portal.3gpp.org/desktopmodules/WorkItem/WorkItemDetails.aspx?workitemId=750167" TargetMode="External" Id="R3ae596a8619a435a" /><Relationship Type="http://schemas.openxmlformats.org/officeDocument/2006/relationships/hyperlink" Target="http://www.3gpp.org/ftp/TSG_RAN/WG2_RL2/TSGR2_101bis/Docs/R2-1804426.zip" TargetMode="External" Id="R54675ca95b734b51" /><Relationship Type="http://schemas.openxmlformats.org/officeDocument/2006/relationships/hyperlink" Target="http://webapp.etsi.org/teldir/ListPersDetails.asp?PersId=58032" TargetMode="External" Id="Rbc02b85ec43c4053" /><Relationship Type="http://schemas.openxmlformats.org/officeDocument/2006/relationships/hyperlink" Target="http://portal.3gpp.org/ngppapp/CreateTdoc.aspx?mode=view&amp;contributionId=897903" TargetMode="External" Id="R9021ceaebd804ecc" /><Relationship Type="http://schemas.openxmlformats.org/officeDocument/2006/relationships/hyperlink" Target="http://portal.3gpp.org/desktopmodules/Release/ReleaseDetails.aspx?releaseId=190" TargetMode="External" Id="Rbb592101396b4d6b" /><Relationship Type="http://schemas.openxmlformats.org/officeDocument/2006/relationships/hyperlink" Target="http://portal.3gpp.org/desktopmodules/WorkItem/WorkItemDetails.aspx?workitemId=750167" TargetMode="External" Id="Ra95e0a7d838d453c" /><Relationship Type="http://schemas.openxmlformats.org/officeDocument/2006/relationships/hyperlink" Target="http://www.3gpp.org/ftp/TSG_RAN/WG2_RL2/TSGR2_101bis/Docs/R2-1804427.zip" TargetMode="External" Id="Rb1e3e6f717e6440f" /><Relationship Type="http://schemas.openxmlformats.org/officeDocument/2006/relationships/hyperlink" Target="http://webapp.etsi.org/teldir/ListPersDetails.asp?PersId=58032" TargetMode="External" Id="R32464c1806cb4e0c" /><Relationship Type="http://schemas.openxmlformats.org/officeDocument/2006/relationships/hyperlink" Target="http://portal.3gpp.org/ngppapp/CreateTdoc.aspx?mode=view&amp;contributionId=897904" TargetMode="External" Id="Rec6083a7241344b8" /><Relationship Type="http://schemas.openxmlformats.org/officeDocument/2006/relationships/hyperlink" Target="http://portal.3gpp.org/desktopmodules/Release/ReleaseDetails.aspx?releaseId=190" TargetMode="External" Id="Ra277d11fd7d74949" /><Relationship Type="http://schemas.openxmlformats.org/officeDocument/2006/relationships/hyperlink" Target="http://portal.3gpp.org/desktopmodules/WorkItem/WorkItemDetails.aspx?workitemId=750167" TargetMode="External" Id="Rccc5d149111343c9" /><Relationship Type="http://schemas.openxmlformats.org/officeDocument/2006/relationships/hyperlink" Target="http://www.3gpp.org/ftp/TSG_RAN/WG2_RL2/TSGR2_101bis/Docs/R2-1804428.zip" TargetMode="External" Id="Rdbcd7cd9d97041bf" /><Relationship Type="http://schemas.openxmlformats.org/officeDocument/2006/relationships/hyperlink" Target="http://webapp.etsi.org/teldir/ListPersDetails.asp?PersId=73201" TargetMode="External" Id="Rb2799252f6254d7b" /><Relationship Type="http://schemas.openxmlformats.org/officeDocument/2006/relationships/hyperlink" Target="http://www.3gpp.org/ftp/TSG_RAN/WG2_RL2/TSGR2_101bis/Docs/R2-1804429.zip" TargetMode="External" Id="R8a2893261b524877" /><Relationship Type="http://schemas.openxmlformats.org/officeDocument/2006/relationships/hyperlink" Target="http://webapp.etsi.org/teldir/ListPersDetails.asp?PersId=72184" TargetMode="External" Id="Rdc16f2b33eef4cb5" /><Relationship Type="http://schemas.openxmlformats.org/officeDocument/2006/relationships/hyperlink" Target="http://portal.3gpp.org/desktopmodules/Release/ReleaseDetails.aspx?releaseId=190" TargetMode="External" Id="Ref497adf31a74b63" /><Relationship Type="http://schemas.openxmlformats.org/officeDocument/2006/relationships/hyperlink" Target="http://www.3gpp.org/ftp/TSG_RAN/WG2_RL2/TSGR2_101bis/Docs/R2-1804430.zip" TargetMode="External" Id="R5961b6e0ad184096" /><Relationship Type="http://schemas.openxmlformats.org/officeDocument/2006/relationships/hyperlink" Target="http://webapp.etsi.org/teldir/ListPersDetails.asp?PersId=69644" TargetMode="External" Id="R57cc2ad2015942cb" /><Relationship Type="http://schemas.openxmlformats.org/officeDocument/2006/relationships/hyperlink" Target="http://portal.3gpp.org/ngppapp/CreateTdoc.aspx?mode=view&amp;contributionId=894600" TargetMode="External" Id="Ra2eaeeba93444119" /><Relationship Type="http://schemas.openxmlformats.org/officeDocument/2006/relationships/hyperlink" Target="http://www.3gpp.org/ftp/TSG_RAN/WG2_RL2/TSGR2_101bis/Docs/R2-1804431.zip" TargetMode="External" Id="R4e1a4c5713a04698" /><Relationship Type="http://schemas.openxmlformats.org/officeDocument/2006/relationships/hyperlink" Target="http://webapp.etsi.org/teldir/ListPersDetails.asp?PersId=69644" TargetMode="External" Id="R83694d8e5e8541c3" /><Relationship Type="http://schemas.openxmlformats.org/officeDocument/2006/relationships/hyperlink" Target="http://www.3gpp.org/ftp/TSG_RAN/WG2_RL2/TSGR2_101bis/Docs/R2-1804432.zip" TargetMode="External" Id="Rdc61de1daabd43dd" /><Relationship Type="http://schemas.openxmlformats.org/officeDocument/2006/relationships/hyperlink" Target="http://webapp.etsi.org/teldir/ListPersDetails.asp?PersId=69644" TargetMode="External" Id="R6d5363656c454190" /><Relationship Type="http://schemas.openxmlformats.org/officeDocument/2006/relationships/hyperlink" Target="http://portal.3gpp.org/ngppapp/CreateTdoc.aspx?mode=view&amp;contributionId=864407" TargetMode="External" Id="Rb7d4ff3cc64345d5" /><Relationship Type="http://schemas.openxmlformats.org/officeDocument/2006/relationships/hyperlink" Target="http://portal.3gpp.org/ngppapp/CreateTdoc.aspx?mode=view&amp;contributionId=896422" TargetMode="External" Id="Rcdd93c3991f7425d" /><Relationship Type="http://schemas.openxmlformats.org/officeDocument/2006/relationships/hyperlink" Target="http://www.3gpp.org/ftp/TSG_RAN/WG2_RL2/TSGR2_101bis/Docs/R2-1804433.zip" TargetMode="External" Id="Rf356d1c77b254712" /><Relationship Type="http://schemas.openxmlformats.org/officeDocument/2006/relationships/hyperlink" Target="http://webapp.etsi.org/teldir/ListPersDetails.asp?PersId=69644" TargetMode="External" Id="Rf19f93b5bc2c411c" /><Relationship Type="http://schemas.openxmlformats.org/officeDocument/2006/relationships/hyperlink" Target="http://www.3gpp.org/ftp/TSG_RAN/WG2_RL2/TSGR2_101bis/Docs/R2-1804434.zip" TargetMode="External" Id="Rc43730d386fc4b52" /><Relationship Type="http://schemas.openxmlformats.org/officeDocument/2006/relationships/hyperlink" Target="http://webapp.etsi.org/teldir/ListPersDetails.asp?PersId=69644" TargetMode="External" Id="R258b19fd5b9f4b9b" /><Relationship Type="http://schemas.openxmlformats.org/officeDocument/2006/relationships/hyperlink" Target="http://www.3gpp.org/ftp/TSG_RAN/WG2_RL2/TSGR2_101bis/Docs/R2-1804435.zip" TargetMode="External" Id="R7db7f4ddca6448f2" /><Relationship Type="http://schemas.openxmlformats.org/officeDocument/2006/relationships/hyperlink" Target="http://webapp.etsi.org/teldir/ListPersDetails.asp?PersId=69644" TargetMode="External" Id="R79cd6c92ad294f28" /><Relationship Type="http://schemas.openxmlformats.org/officeDocument/2006/relationships/hyperlink" Target="http://portal.3gpp.org/ngppapp/CreateTdoc.aspx?mode=view&amp;contributionId=864403" TargetMode="External" Id="R614efaa4da794900" /><Relationship Type="http://schemas.openxmlformats.org/officeDocument/2006/relationships/hyperlink" Target="http://www.3gpp.org/ftp/TSG_RAN/WG2_RL2/TSGR2_101bis/Docs/R2-1804436.zip" TargetMode="External" Id="R81cb8b98d9bb4cc0" /><Relationship Type="http://schemas.openxmlformats.org/officeDocument/2006/relationships/hyperlink" Target="http://webapp.etsi.org/teldir/ListPersDetails.asp?PersId=69644" TargetMode="External" Id="R1010592bf35e4358" /><Relationship Type="http://schemas.openxmlformats.org/officeDocument/2006/relationships/hyperlink" Target="http://www.3gpp.org/ftp/TSG_RAN/WG2_RL2/TSGR2_101bis/Docs/R2-1804437.zip" TargetMode="External" Id="R41c0f0bacfa24b12" /><Relationship Type="http://schemas.openxmlformats.org/officeDocument/2006/relationships/hyperlink" Target="http://webapp.etsi.org/teldir/ListPersDetails.asp?PersId=69644" TargetMode="External" Id="Rda15022a9cd34cfa" /><Relationship Type="http://schemas.openxmlformats.org/officeDocument/2006/relationships/hyperlink" Target="http://www.3gpp.org/ftp/TSG_RAN/WG2_RL2/TSGR2_101bis/Docs/R2-1804438.zip" TargetMode="External" Id="R5da1ebb44144446e" /><Relationship Type="http://schemas.openxmlformats.org/officeDocument/2006/relationships/hyperlink" Target="http://webapp.etsi.org/teldir/ListPersDetails.asp?PersId=69644" TargetMode="External" Id="Rd740463b7cc0491a" /><Relationship Type="http://schemas.openxmlformats.org/officeDocument/2006/relationships/hyperlink" Target="http://www.3gpp.org/ftp/TSG_RAN/WG2_RL2/TSGR2_101bis/Docs/R2-1804439.zip" TargetMode="External" Id="Rd47a3c8071af4592" /><Relationship Type="http://schemas.openxmlformats.org/officeDocument/2006/relationships/hyperlink" Target="http://webapp.etsi.org/teldir/ListPersDetails.asp?PersId=69644" TargetMode="External" Id="Rc57f016d7f1f4820" /><Relationship Type="http://schemas.openxmlformats.org/officeDocument/2006/relationships/hyperlink" Target="http://portal.3gpp.org/ngppapp/CreateTdoc.aspx?mode=view&amp;contributionId=894605" TargetMode="External" Id="R3e3dd2310f384071" /><Relationship Type="http://schemas.openxmlformats.org/officeDocument/2006/relationships/hyperlink" Target="http://www.3gpp.org/ftp/TSG_RAN/WG2_RL2/TSGR2_101bis/Docs/R2-1804440.zip" TargetMode="External" Id="R753cc0858e1341e4" /><Relationship Type="http://schemas.openxmlformats.org/officeDocument/2006/relationships/hyperlink" Target="http://webapp.etsi.org/teldir/ListPersDetails.asp?PersId=74079" TargetMode="External" Id="Rf204065ce27f4231" /><Relationship Type="http://schemas.openxmlformats.org/officeDocument/2006/relationships/hyperlink" Target="http://www.3gpp.org/ftp/TSG_RAN/WG2_RL2/TSGR2_101bis/Docs/R2-1804441.zip" TargetMode="External" Id="Rf20beda19e7e49ca" /><Relationship Type="http://schemas.openxmlformats.org/officeDocument/2006/relationships/hyperlink" Target="http://webapp.etsi.org/teldir/ListPersDetails.asp?PersId=74079" TargetMode="External" Id="R5a1bfd2030184bf8" /><Relationship Type="http://schemas.openxmlformats.org/officeDocument/2006/relationships/hyperlink" Target="http://www.3gpp.org/ftp/TSG_RAN/WG2_RL2/TSGR2_101bis/Docs/R2-1804442.zip" TargetMode="External" Id="Ra6829d085696469a" /><Relationship Type="http://schemas.openxmlformats.org/officeDocument/2006/relationships/hyperlink" Target="http://webapp.etsi.org/teldir/ListPersDetails.asp?PersId=74079" TargetMode="External" Id="Ra186c3df68c04fd5" /><Relationship Type="http://schemas.openxmlformats.org/officeDocument/2006/relationships/hyperlink" Target="http://www.3gpp.org/ftp/TSG_RAN/WG2_RL2/TSGR2_101bis/Docs/R2-1804443.zip" TargetMode="External" Id="Rc60eca18d74547be" /><Relationship Type="http://schemas.openxmlformats.org/officeDocument/2006/relationships/hyperlink" Target="http://webapp.etsi.org/teldir/ListPersDetails.asp?PersId=74079" TargetMode="External" Id="Rf213c1482b384838" /><Relationship Type="http://schemas.openxmlformats.org/officeDocument/2006/relationships/hyperlink" Target="http://www.3gpp.org/ftp/TSG_RAN/WG2_RL2/TSGR2_101bis/Docs/R2-1804444.zip" TargetMode="External" Id="Ra5bf2229db8e491a" /><Relationship Type="http://schemas.openxmlformats.org/officeDocument/2006/relationships/hyperlink" Target="http://webapp.etsi.org/teldir/ListPersDetails.asp?PersId=74079" TargetMode="External" Id="Rc4fe18b4098c49b4" /><Relationship Type="http://schemas.openxmlformats.org/officeDocument/2006/relationships/hyperlink" Target="http://www.3gpp.org/ftp/TSG_RAN/WG2_RL2/TSGR2_101bis/Docs/R2-1804445.zip" TargetMode="External" Id="R71e98ed6079944f9" /><Relationship Type="http://schemas.openxmlformats.org/officeDocument/2006/relationships/hyperlink" Target="http://webapp.etsi.org/teldir/ListPersDetails.asp?PersId=74079" TargetMode="External" Id="Rfe08585e10ea4189" /><Relationship Type="http://schemas.openxmlformats.org/officeDocument/2006/relationships/hyperlink" Target="http://www.3gpp.org/ftp/TSG_RAN/WG2_RL2/TSGR2_101bis/Docs/R2-1804446.zip" TargetMode="External" Id="R2f4be326f0684a9f" /><Relationship Type="http://schemas.openxmlformats.org/officeDocument/2006/relationships/hyperlink" Target="http://webapp.etsi.org/teldir/ListPersDetails.asp?PersId=74079" TargetMode="External" Id="R2098915929e543bc" /><Relationship Type="http://schemas.openxmlformats.org/officeDocument/2006/relationships/hyperlink" Target="http://www.3gpp.org/ftp/TSG_RAN/WG2_RL2/TSGR2_101bis/Docs/R2-1804447.zip" TargetMode="External" Id="R5f537eb515d7481a" /><Relationship Type="http://schemas.openxmlformats.org/officeDocument/2006/relationships/hyperlink" Target="http://webapp.etsi.org/teldir/ListPersDetails.asp?PersId=74079" TargetMode="External" Id="Reb3bfdf6307e4e36" /><Relationship Type="http://schemas.openxmlformats.org/officeDocument/2006/relationships/hyperlink" Target="http://webapp.etsi.org/teldir/ListPersDetails.asp?PersId=74079" TargetMode="External" Id="R1bba6bde0c66434e" /><Relationship Type="http://schemas.openxmlformats.org/officeDocument/2006/relationships/hyperlink" Target="http://www.3gpp.org/ftp/TSG_RAN/WG2_RL2/TSGR2_101bis/Docs/R2-1804449.zip" TargetMode="External" Id="R3241c0bacbdf404b" /><Relationship Type="http://schemas.openxmlformats.org/officeDocument/2006/relationships/hyperlink" Target="http://webapp.etsi.org/teldir/ListPersDetails.asp?PersId=74079" TargetMode="External" Id="R3b934ee98e7344e7" /><Relationship Type="http://schemas.openxmlformats.org/officeDocument/2006/relationships/hyperlink" Target="http://www.3gpp.org/ftp/TSG_RAN/WG2_RL2/TSGR2_101bis/Docs/R2-1804450.zip" TargetMode="External" Id="R4d63c1773c634d9c" /><Relationship Type="http://schemas.openxmlformats.org/officeDocument/2006/relationships/hyperlink" Target="http://webapp.etsi.org/teldir/ListPersDetails.asp?PersId=74079" TargetMode="External" Id="R3d469b2d57e04ae4" /><Relationship Type="http://schemas.openxmlformats.org/officeDocument/2006/relationships/hyperlink" Target="http://www.3gpp.org/ftp/TSG_RAN/WG2_RL2/TSGR2_101bis/Docs/R2-1804451.zip" TargetMode="External" Id="R9c7f178a73fd4d63" /><Relationship Type="http://schemas.openxmlformats.org/officeDocument/2006/relationships/hyperlink" Target="http://webapp.etsi.org/teldir/ListPersDetails.asp?PersId=74079" TargetMode="External" Id="R670eb5b1587747c3" /><Relationship Type="http://schemas.openxmlformats.org/officeDocument/2006/relationships/hyperlink" Target="http://www.3gpp.org/ftp/TSG_RAN/WG2_RL2/TSGR2_101bis/Docs/R2-1804452.zip" TargetMode="External" Id="R469b9e16b9ab4b9a" /><Relationship Type="http://schemas.openxmlformats.org/officeDocument/2006/relationships/hyperlink" Target="http://webapp.etsi.org/teldir/ListPersDetails.asp?PersId=74079" TargetMode="External" Id="Rb92c47492a254b3d" /><Relationship Type="http://schemas.openxmlformats.org/officeDocument/2006/relationships/hyperlink" Target="http://www.3gpp.org/ftp/TSG_RAN/WG2_RL2/TSGR2_101bis/Docs/R2-1804453.zip" TargetMode="External" Id="R42fcd2ac75644e4e" /><Relationship Type="http://schemas.openxmlformats.org/officeDocument/2006/relationships/hyperlink" Target="http://webapp.etsi.org/teldir/ListPersDetails.asp?PersId=74079" TargetMode="External" Id="Rbdc391fbc7e94c28" /><Relationship Type="http://schemas.openxmlformats.org/officeDocument/2006/relationships/hyperlink" Target="http://www.3gpp.org/ftp/TSG_RAN/WG2_RL2/TSGR2_101bis/Docs/R2-1804454.zip" TargetMode="External" Id="Rc54aadb98c3e4c93" /><Relationship Type="http://schemas.openxmlformats.org/officeDocument/2006/relationships/hyperlink" Target="http://webapp.etsi.org/teldir/ListPersDetails.asp?PersId=74079" TargetMode="External" Id="R6cb94f3c5b2743a2" /><Relationship Type="http://schemas.openxmlformats.org/officeDocument/2006/relationships/hyperlink" Target="http://www.3gpp.org/ftp/TSG_RAN/WG2_RL2/TSGR2_101bis/Docs/R2-1804455.zip" TargetMode="External" Id="R986e374430d94d3c" /><Relationship Type="http://schemas.openxmlformats.org/officeDocument/2006/relationships/hyperlink" Target="http://webapp.etsi.org/teldir/ListPersDetails.asp?PersId=74079" TargetMode="External" Id="Rd125de9620ad4514" /><Relationship Type="http://schemas.openxmlformats.org/officeDocument/2006/relationships/hyperlink" Target="http://www.3gpp.org/ftp/TSG_RAN/WG2_RL2/TSGR2_101bis/Docs/R2-1804456.zip" TargetMode="External" Id="Rce018bf3cbc346bc" /><Relationship Type="http://schemas.openxmlformats.org/officeDocument/2006/relationships/hyperlink" Target="http://webapp.etsi.org/teldir/ListPersDetails.asp?PersId=74079" TargetMode="External" Id="R5a2d4b23f9b240ea" /><Relationship Type="http://schemas.openxmlformats.org/officeDocument/2006/relationships/hyperlink" Target="http://www.3gpp.org/ftp/TSG_RAN/WG2_RL2/TSGR2_101bis/Docs/R2-1804457.zip" TargetMode="External" Id="R55f4f6d571694198" /><Relationship Type="http://schemas.openxmlformats.org/officeDocument/2006/relationships/hyperlink" Target="http://webapp.etsi.org/teldir/ListPersDetails.asp?PersId=74079" TargetMode="External" Id="R6e16b0fa846e4530" /><Relationship Type="http://schemas.openxmlformats.org/officeDocument/2006/relationships/hyperlink" Target="http://www.3gpp.org/ftp/TSG_RAN/WG2_RL2/TSGR2_101bis/Docs/R2-1804458.zip" TargetMode="External" Id="R307ed7ecd6f04ea8" /><Relationship Type="http://schemas.openxmlformats.org/officeDocument/2006/relationships/hyperlink" Target="http://webapp.etsi.org/teldir/ListPersDetails.asp?PersId=74079" TargetMode="External" Id="Ra2627c1453b04f65" /><Relationship Type="http://schemas.openxmlformats.org/officeDocument/2006/relationships/hyperlink" Target="http://www.3gpp.org/ftp/TSG_RAN/WG2_RL2/TSGR2_101bis/Docs/R2-1804459.zip" TargetMode="External" Id="Rfe8c2f1e29134270" /><Relationship Type="http://schemas.openxmlformats.org/officeDocument/2006/relationships/hyperlink" Target="http://webapp.etsi.org/teldir/ListPersDetails.asp?PersId=74079" TargetMode="External" Id="R46a03cf051594f21" /><Relationship Type="http://schemas.openxmlformats.org/officeDocument/2006/relationships/hyperlink" Target="http://www.3gpp.org/ftp/TSG_RAN/WG2_RL2/TSGR2_101bis/Docs/R2-1804460.zip" TargetMode="External" Id="R1123dfc0e48843c9" /><Relationship Type="http://schemas.openxmlformats.org/officeDocument/2006/relationships/hyperlink" Target="http://webapp.etsi.org/teldir/ListPersDetails.asp?PersId=74079" TargetMode="External" Id="R76f016f380034143" /><Relationship Type="http://schemas.openxmlformats.org/officeDocument/2006/relationships/hyperlink" Target="http://www.3gpp.org/ftp/TSG_RAN/WG2_RL2/TSGR2_101bis/Docs/R2-1804461.zip" TargetMode="External" Id="R681678d676ed4b51" /><Relationship Type="http://schemas.openxmlformats.org/officeDocument/2006/relationships/hyperlink" Target="http://webapp.etsi.org/teldir/ListPersDetails.asp?PersId=74079" TargetMode="External" Id="R5ffbbcac61554d25" /><Relationship Type="http://schemas.openxmlformats.org/officeDocument/2006/relationships/hyperlink" Target="http://www.3gpp.org/ftp/TSG_RAN/WG2_RL2/TSGR2_101bis/Docs/R2-1804462.zip" TargetMode="External" Id="R9d46a418089d4130" /><Relationship Type="http://schemas.openxmlformats.org/officeDocument/2006/relationships/hyperlink" Target="http://webapp.etsi.org/teldir/ListPersDetails.asp?PersId=74079" TargetMode="External" Id="Rc1c53f8b9e62457c" /><Relationship Type="http://schemas.openxmlformats.org/officeDocument/2006/relationships/hyperlink" Target="http://portal.3gpp.org/desktopmodules/Release/ReleaseDetails.aspx?releaseId=190" TargetMode="External" Id="R7f609628b123436c" /><Relationship Type="http://schemas.openxmlformats.org/officeDocument/2006/relationships/hyperlink" Target="http://portal.3gpp.org/desktopmodules/WorkItem/WorkItemDetails.aspx?workitemId=750167" TargetMode="External" Id="Rccd7edc7a7344651" /><Relationship Type="http://schemas.openxmlformats.org/officeDocument/2006/relationships/hyperlink" Target="http://www.3gpp.org/ftp/TSG_RAN/WG2_RL2/TSGR2_101bis/Docs/R2-1804463.zip" TargetMode="External" Id="R765c72be43ae48f3" /><Relationship Type="http://schemas.openxmlformats.org/officeDocument/2006/relationships/hyperlink" Target="http://webapp.etsi.org/teldir/ListPersDetails.asp?PersId=72263" TargetMode="External" Id="Rb452a8f00dc643e1" /><Relationship Type="http://schemas.openxmlformats.org/officeDocument/2006/relationships/hyperlink" Target="http://portal.3gpp.org/ngppapp/CreateTdoc.aspx?mode=view&amp;contributionId=866799" TargetMode="External" Id="R1c51683b2f9343d6" /><Relationship Type="http://schemas.openxmlformats.org/officeDocument/2006/relationships/hyperlink" Target="http://portal.3gpp.org/desktopmodules/Release/ReleaseDetails.aspx?releaseId=190" TargetMode="External" Id="R65b1ab2ccec14d87" /><Relationship Type="http://schemas.openxmlformats.org/officeDocument/2006/relationships/hyperlink" Target="http://portal.3gpp.org/desktopmodules/WorkItem/WorkItemDetails.aspx?workitemId=750167" TargetMode="External" Id="R7376b6f2890c4a2a" /><Relationship Type="http://schemas.openxmlformats.org/officeDocument/2006/relationships/hyperlink" Target="http://www.3gpp.org/ftp/TSG_RAN/WG2_RL2/TSGR2_101bis/Docs/R2-1804464.zip" TargetMode="External" Id="Ra16a63cfcce546c7" /><Relationship Type="http://schemas.openxmlformats.org/officeDocument/2006/relationships/hyperlink" Target="http://webapp.etsi.org/teldir/ListPersDetails.asp?PersId=72263" TargetMode="External" Id="R334e0b40647745aa" /><Relationship Type="http://schemas.openxmlformats.org/officeDocument/2006/relationships/hyperlink" Target="http://portal.3gpp.org/ngppapp/CreateTdoc.aspx?mode=view&amp;contributionId=892101" TargetMode="External" Id="R27eee37128fa42bf" /><Relationship Type="http://schemas.openxmlformats.org/officeDocument/2006/relationships/hyperlink" Target="http://portal.3gpp.org/desktopmodules/Release/ReleaseDetails.aspx?releaseId=190" TargetMode="External" Id="R064d4ca99e994fd0" /><Relationship Type="http://schemas.openxmlformats.org/officeDocument/2006/relationships/hyperlink" Target="http://portal.3gpp.org/desktopmodules/WorkItem/WorkItemDetails.aspx?workitemId=750167" TargetMode="External" Id="Ra388402060c7481c" /><Relationship Type="http://schemas.openxmlformats.org/officeDocument/2006/relationships/hyperlink" Target="http://www.3gpp.org/ftp/TSG_RAN/WG2_RL2/TSGR2_101bis/Docs/R2-1804465.zip" TargetMode="External" Id="R2c73d42dd3764d10" /><Relationship Type="http://schemas.openxmlformats.org/officeDocument/2006/relationships/hyperlink" Target="http://webapp.etsi.org/teldir/ListPersDetails.asp?PersId=72263" TargetMode="External" Id="Rc1742383693c4681" /><Relationship Type="http://schemas.openxmlformats.org/officeDocument/2006/relationships/hyperlink" Target="http://portal.3gpp.org/ngppapp/CreateTdoc.aspx?mode=view&amp;contributionId=866810" TargetMode="External" Id="Rb281d074784940e6" /><Relationship Type="http://schemas.openxmlformats.org/officeDocument/2006/relationships/hyperlink" Target="http://portal.3gpp.org/desktopmodules/Release/ReleaseDetails.aspx?releaseId=190" TargetMode="External" Id="R6cde609fb82946b6" /><Relationship Type="http://schemas.openxmlformats.org/officeDocument/2006/relationships/hyperlink" Target="http://portal.3gpp.org/desktopmodules/WorkItem/WorkItemDetails.aspx?workitemId=750167" TargetMode="External" Id="R750d6cbfba294016" /><Relationship Type="http://schemas.openxmlformats.org/officeDocument/2006/relationships/hyperlink" Target="http://www.3gpp.org/ftp/TSG_RAN/WG2_RL2/TSGR2_101bis/Docs/R2-1804466.zip" TargetMode="External" Id="R0852720da3d94501" /><Relationship Type="http://schemas.openxmlformats.org/officeDocument/2006/relationships/hyperlink" Target="http://webapp.etsi.org/teldir/ListPersDetails.asp?PersId=60166" TargetMode="External" Id="Re13f3c92d3b6427a" /><Relationship Type="http://schemas.openxmlformats.org/officeDocument/2006/relationships/hyperlink" Target="http://portal.3gpp.org/desktopmodules/Release/ReleaseDetails.aspx?releaseId=190" TargetMode="External" Id="Raf21616cfb3448c5" /><Relationship Type="http://schemas.openxmlformats.org/officeDocument/2006/relationships/hyperlink" Target="http://portal.3gpp.org/desktopmodules/WorkItem/WorkItemDetails.aspx?workitemId=750167" TargetMode="External" Id="R960b1b76b2854c38" /><Relationship Type="http://schemas.openxmlformats.org/officeDocument/2006/relationships/hyperlink" Target="http://www.3gpp.org/ftp/TSG_RAN/WG2_RL2/TSGR2_101bis/Docs/R2-1804467.zip" TargetMode="External" Id="R7b15c6257d6b406e" /><Relationship Type="http://schemas.openxmlformats.org/officeDocument/2006/relationships/hyperlink" Target="http://webapp.etsi.org/teldir/ListPersDetails.asp?PersId=60166" TargetMode="External" Id="Rcf146189bccf4e39" /><Relationship Type="http://schemas.openxmlformats.org/officeDocument/2006/relationships/hyperlink" Target="http://portal.3gpp.org/desktopmodules/Release/ReleaseDetails.aspx?releaseId=190" TargetMode="External" Id="Rbe2ec428c84a46b7" /><Relationship Type="http://schemas.openxmlformats.org/officeDocument/2006/relationships/hyperlink" Target="http://portal.3gpp.org/desktopmodules/WorkItem/WorkItemDetails.aspx?workitemId=750167" TargetMode="External" Id="R2aec80b1f0584e4d" /><Relationship Type="http://schemas.openxmlformats.org/officeDocument/2006/relationships/hyperlink" Target="http://www.3gpp.org/ftp/TSG_RAN/WG2_RL2/TSGR2_101bis/Docs/R2-1804468.zip" TargetMode="External" Id="R87d849aaf0134cba" /><Relationship Type="http://schemas.openxmlformats.org/officeDocument/2006/relationships/hyperlink" Target="http://webapp.etsi.org/teldir/ListPersDetails.asp?PersId=71775" TargetMode="External" Id="R11c7ababc2b54484" /><Relationship Type="http://schemas.openxmlformats.org/officeDocument/2006/relationships/hyperlink" Target="http://portal.3gpp.org/desktopmodules/WorkItem/WorkItemDetails.aspx?workitemId=750033" TargetMode="External" Id="Rea9278977fb545b6" /><Relationship Type="http://schemas.openxmlformats.org/officeDocument/2006/relationships/hyperlink" Target="http://www.3gpp.org/ftp/TSG_RAN/WG2_RL2/TSGR2_101bis/Docs/R2-1804469.zip" TargetMode="External" Id="R84d24c5c69b04f0e" /><Relationship Type="http://schemas.openxmlformats.org/officeDocument/2006/relationships/hyperlink" Target="http://webapp.etsi.org/teldir/ListPersDetails.asp?PersId=66419" TargetMode="External" Id="R9da3c205ebd64bfe" /><Relationship Type="http://schemas.openxmlformats.org/officeDocument/2006/relationships/hyperlink" Target="http://portal.3gpp.org/desktopmodules/Release/ReleaseDetails.aspx?releaseId=190" TargetMode="External" Id="R99a172cfd1a84205" /><Relationship Type="http://schemas.openxmlformats.org/officeDocument/2006/relationships/hyperlink" Target="http://www.3gpp.org/ftp/TSG_RAN/WG2_RL2/TSGR2_101bis/Docs/R2-1804470.zip" TargetMode="External" Id="R8964c7627e1a4dff" /><Relationship Type="http://schemas.openxmlformats.org/officeDocument/2006/relationships/hyperlink" Target="http://webapp.etsi.org/teldir/ListPersDetails.asp?PersId=66419" TargetMode="External" Id="R76dfb9a82f6f4819" /><Relationship Type="http://schemas.openxmlformats.org/officeDocument/2006/relationships/hyperlink" Target="http://portal.3gpp.org/desktopmodules/Release/ReleaseDetails.aspx?releaseId=190" TargetMode="External" Id="R23660beb4ffb4e30" /><Relationship Type="http://schemas.openxmlformats.org/officeDocument/2006/relationships/hyperlink" Target="http://www.3gpp.org/ftp/TSG_RAN/WG2_RL2/TSGR2_101bis/Docs/R2-1804471.zip" TargetMode="External" Id="Rab9e79154fe34e85" /><Relationship Type="http://schemas.openxmlformats.org/officeDocument/2006/relationships/hyperlink" Target="http://webapp.etsi.org/teldir/ListPersDetails.asp?PersId=66419" TargetMode="External" Id="R76fc4e0d03664639" /><Relationship Type="http://schemas.openxmlformats.org/officeDocument/2006/relationships/hyperlink" Target="http://portal.3gpp.org/ngppapp/CreateTdoc.aspx?mode=view&amp;contributionId=865000" TargetMode="External" Id="Rc26904e666c548a2" /><Relationship Type="http://schemas.openxmlformats.org/officeDocument/2006/relationships/hyperlink" Target="http://portal.3gpp.org/desktopmodules/Release/ReleaseDetails.aspx?releaseId=190" TargetMode="External" Id="R049ef7cb3e1d4b13" /><Relationship Type="http://schemas.openxmlformats.org/officeDocument/2006/relationships/hyperlink" Target="http://www.3gpp.org/ftp/TSG_RAN/WG2_RL2/TSGR2_101bis/Docs/R2-1804472.zip" TargetMode="External" Id="Rdfb400dae284456b" /><Relationship Type="http://schemas.openxmlformats.org/officeDocument/2006/relationships/hyperlink" Target="http://webapp.etsi.org/teldir/ListPersDetails.asp?PersId=66419" TargetMode="External" Id="Rbeb06e806c884690" /><Relationship Type="http://schemas.openxmlformats.org/officeDocument/2006/relationships/hyperlink" Target="http://portal.3gpp.org/desktopmodules/Release/ReleaseDetails.aspx?releaseId=190" TargetMode="External" Id="Rd7fd5d4a0ae64e11" /><Relationship Type="http://schemas.openxmlformats.org/officeDocument/2006/relationships/hyperlink" Target="http://www.3gpp.org/ftp/TSG_RAN/WG2_RL2/TSGR2_101bis/Docs/R2-1804473.zip" TargetMode="External" Id="Rbe7058d5e20e45e2" /><Relationship Type="http://schemas.openxmlformats.org/officeDocument/2006/relationships/hyperlink" Target="http://webapp.etsi.org/teldir/ListPersDetails.asp?PersId=66419" TargetMode="External" Id="R813103d903c34e52" /><Relationship Type="http://schemas.openxmlformats.org/officeDocument/2006/relationships/hyperlink" Target="http://portal.3gpp.org/desktopmodules/Release/ReleaseDetails.aspx?releaseId=190" TargetMode="External" Id="Ra0e04b981c284b74" /><Relationship Type="http://schemas.openxmlformats.org/officeDocument/2006/relationships/hyperlink" Target="http://www.3gpp.org/ftp/TSG_RAN/WG2_RL2/TSGR2_101bis/Docs/R2-1804474.zip" TargetMode="External" Id="Ra91c7756640f4dce" /><Relationship Type="http://schemas.openxmlformats.org/officeDocument/2006/relationships/hyperlink" Target="http://webapp.etsi.org/teldir/ListPersDetails.asp?PersId=66419" TargetMode="External" Id="R8d7fa21b77144efd" /><Relationship Type="http://schemas.openxmlformats.org/officeDocument/2006/relationships/hyperlink" Target="http://portal.3gpp.org/desktopmodules/Release/ReleaseDetails.aspx?releaseId=190" TargetMode="External" Id="Rd3d9b483efaf48ef" /><Relationship Type="http://schemas.openxmlformats.org/officeDocument/2006/relationships/hyperlink" Target="http://www.3gpp.org/ftp/TSG_RAN/WG2_RL2/TSGR2_101bis/Docs/R2-1804475.zip" TargetMode="External" Id="R128d822333984ee3" /><Relationship Type="http://schemas.openxmlformats.org/officeDocument/2006/relationships/hyperlink" Target="http://webapp.etsi.org/teldir/ListPersDetails.asp?PersId=66419" TargetMode="External" Id="R3b740efe432d4103" /><Relationship Type="http://schemas.openxmlformats.org/officeDocument/2006/relationships/hyperlink" Target="http://portal.3gpp.org/desktopmodules/Release/ReleaseDetails.aspx?releaseId=190" TargetMode="External" Id="R7228c2fc80fa47f2" /><Relationship Type="http://schemas.openxmlformats.org/officeDocument/2006/relationships/hyperlink" Target="http://www.3gpp.org/ftp/TSG_RAN/WG2_RL2/TSGR2_101bis/Docs/R2-1804476.zip" TargetMode="External" Id="Ra1fc04ef2b02465d" /><Relationship Type="http://schemas.openxmlformats.org/officeDocument/2006/relationships/hyperlink" Target="http://webapp.etsi.org/teldir/ListPersDetails.asp?PersId=66419" TargetMode="External" Id="Rb9eb01f16a03448b" /><Relationship Type="http://schemas.openxmlformats.org/officeDocument/2006/relationships/hyperlink" Target="http://portal.3gpp.org/ngppapp/CreateTdoc.aspx?mode=view&amp;contributionId=854756" TargetMode="External" Id="R40046de713f74323" /><Relationship Type="http://schemas.openxmlformats.org/officeDocument/2006/relationships/hyperlink" Target="http://portal.3gpp.org/ngppapp/CreateTdoc.aspx?mode=view&amp;contributionId=895201" TargetMode="External" Id="Rb9dada192d924fc0" /><Relationship Type="http://schemas.openxmlformats.org/officeDocument/2006/relationships/hyperlink" Target="http://portal.3gpp.org/desktopmodules/Release/ReleaseDetails.aspx?releaseId=190" TargetMode="External" Id="R46b7f67b8c844b70" /><Relationship Type="http://schemas.openxmlformats.org/officeDocument/2006/relationships/hyperlink" Target="http://www.3gpp.org/ftp/TSG_RAN/WG2_RL2/TSGR2_101bis/Docs/R2-1804477.zip" TargetMode="External" Id="R01d7341af8724407" /><Relationship Type="http://schemas.openxmlformats.org/officeDocument/2006/relationships/hyperlink" Target="http://webapp.etsi.org/teldir/ListPersDetails.asp?PersId=66419" TargetMode="External" Id="Rb5b7b6eb489e48ea" /><Relationship Type="http://schemas.openxmlformats.org/officeDocument/2006/relationships/hyperlink" Target="http://portal.3gpp.org/ngppapp/CreateTdoc.aspx?mode=view&amp;contributionId=864996" TargetMode="External" Id="R21ef1aeeea9e4a54" /><Relationship Type="http://schemas.openxmlformats.org/officeDocument/2006/relationships/hyperlink" Target="http://portal.3gpp.org/desktopmodules/Release/ReleaseDetails.aspx?releaseId=190" TargetMode="External" Id="R81c9811a9afc43ab" /><Relationship Type="http://schemas.openxmlformats.org/officeDocument/2006/relationships/hyperlink" Target="http://webapp.etsi.org/teldir/ListPersDetails.asp?PersId=66576" TargetMode="External" Id="R399245e8db6a4d39" /><Relationship Type="http://schemas.openxmlformats.org/officeDocument/2006/relationships/hyperlink" Target="http://www.3gpp.org/ftp/TSG_RAN/WG2_RL2/TSGR2_101bis/Docs/R2-1804479.zip" TargetMode="External" Id="R1b1d3584406641c1" /><Relationship Type="http://schemas.openxmlformats.org/officeDocument/2006/relationships/hyperlink" Target="http://webapp.etsi.org/teldir/ListPersDetails.asp?PersId=66576" TargetMode="External" Id="R65f03ac6ce814f24" /><Relationship Type="http://schemas.openxmlformats.org/officeDocument/2006/relationships/hyperlink" Target="http://portal.3gpp.org/ngppapp/CreateTdoc.aspx?mode=view&amp;contributionId=895051" TargetMode="External" Id="R4845b5b48c1b4eaa" /><Relationship Type="http://schemas.openxmlformats.org/officeDocument/2006/relationships/hyperlink" Target="http://www.3gpp.org/ftp/TSG_RAN/WG2_RL2/TSGR2_101bis/Docs/R2-1804480.zip" TargetMode="External" Id="R5f6f7a0e0e894b30" /><Relationship Type="http://schemas.openxmlformats.org/officeDocument/2006/relationships/hyperlink" Target="http://webapp.etsi.org/teldir/ListPersDetails.asp?PersId=66576" TargetMode="External" Id="R235b958ee6c140ee" /><Relationship Type="http://schemas.openxmlformats.org/officeDocument/2006/relationships/hyperlink" Target="http://portal.3gpp.org/desktopmodules/Release/ReleaseDetails.aspx?releaseId=190" TargetMode="External" Id="R0ea15a5b82754d00" /><Relationship Type="http://schemas.openxmlformats.org/officeDocument/2006/relationships/hyperlink" Target="http://portal.3gpp.org/desktopmodules/Specifications/SpecificationDetails.aspx?specificationId=3194" TargetMode="External" Id="R8849147ef748451e" /><Relationship Type="http://schemas.openxmlformats.org/officeDocument/2006/relationships/hyperlink" Target="http://www.3gpp.org/ftp/TSG_RAN/WG2_RL2/TSGR2_101bis/Docs/R2-1804481.zip" TargetMode="External" Id="R32adfa33cb434179" /><Relationship Type="http://schemas.openxmlformats.org/officeDocument/2006/relationships/hyperlink" Target="http://webapp.etsi.org/teldir/ListPersDetails.asp?PersId=66576" TargetMode="External" Id="R97e3f28ceda54c91" /><Relationship Type="http://schemas.openxmlformats.org/officeDocument/2006/relationships/hyperlink" Target="http://portal.3gpp.org/ngppapp/CreateTdoc.aspx?mode=view&amp;contributionId=895047" TargetMode="External" Id="R71e7c63c50bd4c66" /><Relationship Type="http://schemas.openxmlformats.org/officeDocument/2006/relationships/hyperlink" Target="http://www.3gpp.org/ftp/TSG_RAN/WG2_RL2/TSGR2_101bis/Docs/R2-1804482.zip" TargetMode="External" Id="R4af21bcb095e468f" /><Relationship Type="http://schemas.openxmlformats.org/officeDocument/2006/relationships/hyperlink" Target="http://webapp.etsi.org/teldir/ListPersDetails.asp?PersId=66576" TargetMode="External" Id="R1da0ff52513a4049" /><Relationship Type="http://schemas.openxmlformats.org/officeDocument/2006/relationships/hyperlink" Target="http://www.3gpp.org/ftp/TSG_RAN/WG2_RL2/TSGR2_101bis/Docs/R2-1804483.zip" TargetMode="External" Id="R5f74a380f6444c7d" /><Relationship Type="http://schemas.openxmlformats.org/officeDocument/2006/relationships/hyperlink" Target="http://webapp.etsi.org/teldir/ListPersDetails.asp?PersId=66576" TargetMode="External" Id="R4fdd0f7c018b447c" /><Relationship Type="http://schemas.openxmlformats.org/officeDocument/2006/relationships/hyperlink" Target="http://www.3gpp.org/ftp/TSG_RAN/WG2_RL2/TSGR2_101bis/Docs/R2-1804484.zip" TargetMode="External" Id="Re43e960857cf44d1" /><Relationship Type="http://schemas.openxmlformats.org/officeDocument/2006/relationships/hyperlink" Target="http://webapp.etsi.org/teldir/ListPersDetails.asp?PersId=66576" TargetMode="External" Id="Rf8c210bca69c4324" /><Relationship Type="http://schemas.openxmlformats.org/officeDocument/2006/relationships/hyperlink" Target="http://www.3gpp.org/ftp/TSG_RAN/WG2_RL2/TSGR2_101bis/Docs/R2-1804485.zip" TargetMode="External" Id="Rdb4d77a45c684604" /><Relationship Type="http://schemas.openxmlformats.org/officeDocument/2006/relationships/hyperlink" Target="http://webapp.etsi.org/teldir/ListPersDetails.asp?PersId=66576" TargetMode="External" Id="R252c1636d5f64aa6" /><Relationship Type="http://schemas.openxmlformats.org/officeDocument/2006/relationships/hyperlink" Target="http://portal.3gpp.org/ngppapp/CreateTdoc.aspx?mode=view&amp;contributionId=895058" TargetMode="External" Id="Rb2f8eb8544434c96" /><Relationship Type="http://schemas.openxmlformats.org/officeDocument/2006/relationships/hyperlink" Target="http://www.3gpp.org/ftp/TSG_RAN/WG2_RL2/TSGR2_101bis/Docs/R2-1804486.zip" TargetMode="External" Id="Raa873f0c684d46a8" /><Relationship Type="http://schemas.openxmlformats.org/officeDocument/2006/relationships/hyperlink" Target="http://webapp.etsi.org/teldir/ListPersDetails.asp?PersId=66576" TargetMode="External" Id="R8308e7c8feb3465a" /><Relationship Type="http://schemas.openxmlformats.org/officeDocument/2006/relationships/hyperlink" Target="http://www.3gpp.org/ftp/TSG_RAN/WG2_RL2/TSGR2_101bis/Docs/R2-1804487.zip" TargetMode="External" Id="R76ace29da7b7455a" /><Relationship Type="http://schemas.openxmlformats.org/officeDocument/2006/relationships/hyperlink" Target="http://webapp.etsi.org/teldir/ListPersDetails.asp?PersId=66576" TargetMode="External" Id="R081aaabf84914495" /><Relationship Type="http://schemas.openxmlformats.org/officeDocument/2006/relationships/hyperlink" Target="http://www.3gpp.org/ftp/TSG_RAN/WG2_RL2/TSGR2_101bis/Docs/R2-1804488.zip" TargetMode="External" Id="Re61bcb157d3f4049" /><Relationship Type="http://schemas.openxmlformats.org/officeDocument/2006/relationships/hyperlink" Target="http://webapp.etsi.org/teldir/ListPersDetails.asp?PersId=66576" TargetMode="External" Id="R7d8279c360074f18" /><Relationship Type="http://schemas.openxmlformats.org/officeDocument/2006/relationships/hyperlink" Target="http://www.3gpp.org/ftp/TSG_RAN/WG2_RL2/TSGR2_101bis/Docs/R2-1804489.zip" TargetMode="External" Id="R738d032014e94441" /><Relationship Type="http://schemas.openxmlformats.org/officeDocument/2006/relationships/hyperlink" Target="http://webapp.etsi.org/teldir/ListPersDetails.asp?PersId=66576" TargetMode="External" Id="Rb905e71cf12d46b0" /><Relationship Type="http://schemas.openxmlformats.org/officeDocument/2006/relationships/hyperlink" Target="http://www.3gpp.org/ftp/TSG_RAN/WG2_RL2/TSGR2_101bis/Docs/R2-1804490.zip" TargetMode="External" Id="R6908dc1de3904f0f" /><Relationship Type="http://schemas.openxmlformats.org/officeDocument/2006/relationships/hyperlink" Target="http://webapp.etsi.org/teldir/ListPersDetails.asp?PersId=66576" TargetMode="External" Id="Rc5a3bd388b774d6c" /><Relationship Type="http://schemas.openxmlformats.org/officeDocument/2006/relationships/hyperlink" Target="http://www.3gpp.org/ftp/TSG_RAN/WG2_RL2/TSGR2_101bis/Docs/R2-1804491.zip" TargetMode="External" Id="Ra0ad8ee3cdc64600" /><Relationship Type="http://schemas.openxmlformats.org/officeDocument/2006/relationships/hyperlink" Target="http://webapp.etsi.org/teldir/ListPersDetails.asp?PersId=66576" TargetMode="External" Id="R892543599f514ee9" /><Relationship Type="http://schemas.openxmlformats.org/officeDocument/2006/relationships/hyperlink" Target="http://www.3gpp.org/ftp/TSG_RAN/WG2_RL2/TSGR2_101bis/Docs/R2-1804492.zip" TargetMode="External" Id="Rd400da2f9dc147af" /><Relationship Type="http://schemas.openxmlformats.org/officeDocument/2006/relationships/hyperlink" Target="http://webapp.etsi.org/teldir/ListPersDetails.asp?PersId=66576" TargetMode="External" Id="Rf0ebea41a6e64415" /><Relationship Type="http://schemas.openxmlformats.org/officeDocument/2006/relationships/hyperlink" Target="http://www.3gpp.org/ftp/TSG_RAN/WG2_RL2/TSGR2_101bis/Docs/R2-1804493.zip" TargetMode="External" Id="Rf9d37ef6335b449f" /><Relationship Type="http://schemas.openxmlformats.org/officeDocument/2006/relationships/hyperlink" Target="http://webapp.etsi.org/teldir/ListPersDetails.asp?PersId=47308" TargetMode="External" Id="R1e08408be44e42b9" /><Relationship Type="http://schemas.openxmlformats.org/officeDocument/2006/relationships/hyperlink" Target="http://portal.3gpp.org/desktopmodules/Release/ReleaseDetails.aspx?releaseId=190" TargetMode="External" Id="Rffdb4143ac4140a9" /><Relationship Type="http://schemas.openxmlformats.org/officeDocument/2006/relationships/hyperlink" Target="http://portal.3gpp.org/desktopmodules/WorkItem/WorkItemDetails.aspx?workitemId=780170" TargetMode="External" Id="R8671f53b87d64335" /><Relationship Type="http://schemas.openxmlformats.org/officeDocument/2006/relationships/hyperlink" Target="http://www.3gpp.org/ftp/TSG_RAN/WG2_RL2/TSGR2_101bis/Docs/R2-1804494.zip" TargetMode="External" Id="R578407671f6c455f" /><Relationship Type="http://schemas.openxmlformats.org/officeDocument/2006/relationships/hyperlink" Target="http://webapp.etsi.org/teldir/ListPersDetails.asp?PersId=47308" TargetMode="External" Id="R6546fbfbca124366" /><Relationship Type="http://schemas.openxmlformats.org/officeDocument/2006/relationships/hyperlink" Target="http://portal.3gpp.org/desktopmodules/Release/ReleaseDetails.aspx?releaseId=190" TargetMode="External" Id="Rfc6b3d00ae6f45fd" /><Relationship Type="http://schemas.openxmlformats.org/officeDocument/2006/relationships/hyperlink" Target="http://portal.3gpp.org/desktopmodules/WorkItem/WorkItemDetails.aspx?workitemId=780170" TargetMode="External" Id="R3829c11b52964660" /><Relationship Type="http://schemas.openxmlformats.org/officeDocument/2006/relationships/hyperlink" Target="http://www.3gpp.org/ftp/TSG_RAN/WG2_RL2/TSGR2_101bis/Docs/R2-1804495.zip" TargetMode="External" Id="Rbf2bff77f8694d85" /><Relationship Type="http://schemas.openxmlformats.org/officeDocument/2006/relationships/hyperlink" Target="http://webapp.etsi.org/teldir/ListPersDetails.asp?PersId=47308" TargetMode="External" Id="R430e827de6c54752" /><Relationship Type="http://schemas.openxmlformats.org/officeDocument/2006/relationships/hyperlink" Target="http://portal.3gpp.org/desktopmodules/Release/ReleaseDetails.aspx?releaseId=190" TargetMode="External" Id="R4e13184c30b8466f" /><Relationship Type="http://schemas.openxmlformats.org/officeDocument/2006/relationships/hyperlink" Target="http://portal.3gpp.org/desktopmodules/WorkItem/WorkItemDetails.aspx?workitemId=780170" TargetMode="External" Id="R811325f7c5534e41" /><Relationship Type="http://schemas.openxmlformats.org/officeDocument/2006/relationships/hyperlink" Target="http://www.3gpp.org/ftp/TSG_RAN/WG2_RL2/TSGR2_101bis/Docs/R2-1804496.zip" TargetMode="External" Id="R2607d207e03a41db" /><Relationship Type="http://schemas.openxmlformats.org/officeDocument/2006/relationships/hyperlink" Target="http://webapp.etsi.org/teldir/ListPersDetails.asp?PersId=66576" TargetMode="External" Id="R6cbafe24cfe54ffe" /><Relationship Type="http://schemas.openxmlformats.org/officeDocument/2006/relationships/hyperlink" Target="http://www.3gpp.org/ftp/TSG_RAN/WG2_RL2/TSGR2_101bis/Docs/R2-1804497.zip" TargetMode="External" Id="R7c5bb18d7fb34ed2" /><Relationship Type="http://schemas.openxmlformats.org/officeDocument/2006/relationships/hyperlink" Target="http://webapp.etsi.org/teldir/ListPersDetails.asp?PersId=66576" TargetMode="External" Id="R9f1f851ec934451c" /><Relationship Type="http://schemas.openxmlformats.org/officeDocument/2006/relationships/hyperlink" Target="http://webapp.etsi.org/teldir/ListPersDetails.asp?PersId=47308" TargetMode="External" Id="R6a339b5a1a144794" /><Relationship Type="http://schemas.openxmlformats.org/officeDocument/2006/relationships/hyperlink" Target="http://portal.3gpp.org/desktopmodules/Release/ReleaseDetails.aspx?releaseId=190" TargetMode="External" Id="Rf810439f6b2b4781" /><Relationship Type="http://schemas.openxmlformats.org/officeDocument/2006/relationships/hyperlink" Target="http://portal.3gpp.org/desktopmodules/Specifications/SpecificationDetails.aspx?specificationId=2437" TargetMode="External" Id="R52dd5c9570c44c48" /><Relationship Type="http://schemas.openxmlformats.org/officeDocument/2006/relationships/hyperlink" Target="http://portal.3gpp.org/desktopmodules/WorkItem/WorkItemDetails.aspx?workitemId=780170" TargetMode="External" Id="R9969a789c4c245bf" /><Relationship Type="http://schemas.openxmlformats.org/officeDocument/2006/relationships/hyperlink" Target="http://www.3gpp.org/ftp/TSG_RAN/WG2_RL2/TSGR2_101bis/Docs/R2-1804499.zip" TargetMode="External" Id="R26b6a48bfa5848f6" /><Relationship Type="http://schemas.openxmlformats.org/officeDocument/2006/relationships/hyperlink" Target="http://webapp.etsi.org/teldir/ListPersDetails.asp?PersId=47308" TargetMode="External" Id="Rf8af5c1512fe42d1" /><Relationship Type="http://schemas.openxmlformats.org/officeDocument/2006/relationships/hyperlink" Target="http://portal.3gpp.org/ngppapp/CreateTdoc.aspx?mode=view&amp;contributionId=897366" TargetMode="External" Id="Rb8e22ca7084d4e1f" /><Relationship Type="http://schemas.openxmlformats.org/officeDocument/2006/relationships/hyperlink" Target="http://portal.3gpp.org/desktopmodules/Release/ReleaseDetails.aspx?releaseId=190" TargetMode="External" Id="R45f36884e8fd4c9e" /><Relationship Type="http://schemas.openxmlformats.org/officeDocument/2006/relationships/hyperlink" Target="http://portal.3gpp.org/desktopmodules/Specifications/SpecificationDetails.aspx?specificationId=2437" TargetMode="External" Id="Rc288e879ddab48f8" /><Relationship Type="http://schemas.openxmlformats.org/officeDocument/2006/relationships/hyperlink" Target="http://portal.3gpp.org/desktopmodules/WorkItem/WorkItemDetails.aspx?workitemId=780170" TargetMode="External" Id="R0dc01e55adc2459f" /><Relationship Type="http://schemas.openxmlformats.org/officeDocument/2006/relationships/hyperlink" Target="http://www.3gpp.org/ftp/TSG_RAN/WG2_RL2/TSGR2_101bis/Docs/R2-1804500.zip" TargetMode="External" Id="R6819dbfdd63e4cd0" /><Relationship Type="http://schemas.openxmlformats.org/officeDocument/2006/relationships/hyperlink" Target="http://webapp.etsi.org/teldir/ListPersDetails.asp?PersId=47308" TargetMode="External" Id="Rb96e1306542441ba" /><Relationship Type="http://schemas.openxmlformats.org/officeDocument/2006/relationships/hyperlink" Target="http://portal.3gpp.org/ngppapp/CreateTdoc.aspx?mode=view&amp;contributionId=897367" TargetMode="External" Id="Rbc6847305aba4fb1" /><Relationship Type="http://schemas.openxmlformats.org/officeDocument/2006/relationships/hyperlink" Target="http://portal.3gpp.org/desktopmodules/Release/ReleaseDetails.aspx?releaseId=190" TargetMode="External" Id="R988326b69f19403f" /><Relationship Type="http://schemas.openxmlformats.org/officeDocument/2006/relationships/hyperlink" Target="http://portal.3gpp.org/desktopmodules/Specifications/SpecificationDetails.aspx?specificationId=2440" TargetMode="External" Id="Race81604ad4c4e46" /><Relationship Type="http://schemas.openxmlformats.org/officeDocument/2006/relationships/hyperlink" Target="http://portal.3gpp.org/desktopmodules/WorkItem/WorkItemDetails.aspx?workitemId=780170" TargetMode="External" Id="Raa2aadc7520b4661" /><Relationship Type="http://schemas.openxmlformats.org/officeDocument/2006/relationships/hyperlink" Target="http://www.3gpp.org/ftp/TSG_RAN/WG2_RL2/TSGR2_101bis/Docs/R2-1804501.zip" TargetMode="External" Id="R4b210b59e9ad4bb1" /><Relationship Type="http://schemas.openxmlformats.org/officeDocument/2006/relationships/hyperlink" Target="http://webapp.etsi.org/teldir/ListPersDetails.asp?PersId=72607" TargetMode="External" Id="R0aa3146c203f48ca" /><Relationship Type="http://schemas.openxmlformats.org/officeDocument/2006/relationships/hyperlink" Target="http://www.3gpp.org/ftp/TSG_RAN/WG2_RL2/TSGR2_101bis/Docs/R2-1804502.zip" TargetMode="External" Id="R9314e8f22738428a" /><Relationship Type="http://schemas.openxmlformats.org/officeDocument/2006/relationships/hyperlink" Target="http://webapp.etsi.org/teldir/ListPersDetails.asp?PersId=72607" TargetMode="External" Id="Re8ba4b4bcb2e43ef" /><Relationship Type="http://schemas.openxmlformats.org/officeDocument/2006/relationships/hyperlink" Target="http://portal.3gpp.org/ngppapp/CreateTdoc.aspx?mode=view&amp;contributionId=887058" TargetMode="External" Id="R7a3739be1e694240" /><Relationship Type="http://schemas.openxmlformats.org/officeDocument/2006/relationships/hyperlink" Target="http://www.3gpp.org/ftp/TSG_RAN/WG2_RL2/TSGR2_101bis/Docs/R2-1804503.zip" TargetMode="External" Id="R8824ba7996d44aaa" /><Relationship Type="http://schemas.openxmlformats.org/officeDocument/2006/relationships/hyperlink" Target="http://webapp.etsi.org/teldir/ListPersDetails.asp?PersId=72607" TargetMode="External" Id="Rae115d05807d48b9" /><Relationship Type="http://schemas.openxmlformats.org/officeDocument/2006/relationships/hyperlink" Target="http://www.3gpp.org/ftp/TSG_RAN/WG2_RL2/TSGR2_101bis/Docs/R2-1804504.zip" TargetMode="External" Id="R79b4669e4eaa4945" /><Relationship Type="http://schemas.openxmlformats.org/officeDocument/2006/relationships/hyperlink" Target="http://webapp.etsi.org/teldir/ListPersDetails.asp?PersId=72607" TargetMode="External" Id="Rd437bbe0a1344487" /><Relationship Type="http://schemas.openxmlformats.org/officeDocument/2006/relationships/hyperlink" Target="http://www.3gpp.org/ftp/TSG_RAN/WG2_RL2/TSGR2_101bis/Docs/R2-1804505.zip" TargetMode="External" Id="Rd54c5922ee464bd1" /><Relationship Type="http://schemas.openxmlformats.org/officeDocument/2006/relationships/hyperlink" Target="http://webapp.etsi.org/teldir/ListPersDetails.asp?PersId=72607" TargetMode="External" Id="Rca99462358174c8f" /><Relationship Type="http://schemas.openxmlformats.org/officeDocument/2006/relationships/hyperlink" Target="http://www.3gpp.org/ftp/TSG_RAN/WG2_RL2/TSGR2_101bis/Docs/R2-1804506.zip" TargetMode="External" Id="Rd67891bbac894d3b" /><Relationship Type="http://schemas.openxmlformats.org/officeDocument/2006/relationships/hyperlink" Target="http://webapp.etsi.org/teldir/ListPersDetails.asp?PersId=72779" TargetMode="External" Id="R38ebe9e2171e4b7c" /><Relationship Type="http://schemas.openxmlformats.org/officeDocument/2006/relationships/hyperlink" Target="http://portal.3gpp.org/desktopmodules/Release/ReleaseDetails.aspx?releaseId=190" TargetMode="External" Id="R67449a3a4f5d437f" /><Relationship Type="http://schemas.openxmlformats.org/officeDocument/2006/relationships/hyperlink" Target="http://www.3gpp.org/ftp/TSG_RAN/WG2_RL2/TSGR2_101bis/Docs/R2-1804507.zip" TargetMode="External" Id="Re859a715cb134ee6" /><Relationship Type="http://schemas.openxmlformats.org/officeDocument/2006/relationships/hyperlink" Target="http://webapp.etsi.org/teldir/ListPersDetails.asp?PersId=72779" TargetMode="External" Id="R6cb317e33bd04d69" /><Relationship Type="http://schemas.openxmlformats.org/officeDocument/2006/relationships/hyperlink" Target="http://portal.3gpp.org/desktopmodules/Release/ReleaseDetails.aspx?releaseId=190" TargetMode="External" Id="Red903c3e94f44b16" /><Relationship Type="http://schemas.openxmlformats.org/officeDocument/2006/relationships/hyperlink" Target="http://www.3gpp.org/ftp/TSG_RAN/WG2_RL2/TSGR2_101bis/Docs/R2-1804508.zip" TargetMode="External" Id="Rd79edfdab07e4a26" /><Relationship Type="http://schemas.openxmlformats.org/officeDocument/2006/relationships/hyperlink" Target="http://webapp.etsi.org/teldir/ListPersDetails.asp?PersId=72779" TargetMode="External" Id="R50c92cefe60d4c1b" /><Relationship Type="http://schemas.openxmlformats.org/officeDocument/2006/relationships/hyperlink" Target="http://portal.3gpp.org/desktopmodules/Release/ReleaseDetails.aspx?releaseId=190" TargetMode="External" Id="R9f7bba92c09a422d" /><Relationship Type="http://schemas.openxmlformats.org/officeDocument/2006/relationships/hyperlink" Target="http://www.3gpp.org/ftp/TSG_RAN/WG2_RL2/TSGR2_101bis/Docs/R2-1804509.zip" TargetMode="External" Id="R82631aee010b4cda" /><Relationship Type="http://schemas.openxmlformats.org/officeDocument/2006/relationships/hyperlink" Target="http://webapp.etsi.org/teldir/ListPersDetails.asp?PersId=72779" TargetMode="External" Id="R2dc01348d4034f77" /><Relationship Type="http://schemas.openxmlformats.org/officeDocument/2006/relationships/hyperlink" Target="http://portal.3gpp.org/desktopmodules/Release/ReleaseDetails.aspx?releaseId=190" TargetMode="External" Id="R21fa0a1f9fed4c5d" /><Relationship Type="http://schemas.openxmlformats.org/officeDocument/2006/relationships/hyperlink" Target="http://www.3gpp.org/ftp/TSG_RAN/WG2_RL2/TSGR2_101bis/Docs/R2-1804510.zip" TargetMode="External" Id="Rcb622643bea34e91" /><Relationship Type="http://schemas.openxmlformats.org/officeDocument/2006/relationships/hyperlink" Target="http://webapp.etsi.org/teldir/ListPersDetails.asp?PersId=72779" TargetMode="External" Id="Rd0b40a16b85640d9" /><Relationship Type="http://schemas.openxmlformats.org/officeDocument/2006/relationships/hyperlink" Target="http://portal.3gpp.org/desktopmodules/Release/ReleaseDetails.aspx?releaseId=190" TargetMode="External" Id="R5ba32aceb0ec4e89" /><Relationship Type="http://schemas.openxmlformats.org/officeDocument/2006/relationships/hyperlink" Target="http://www.3gpp.org/ftp/TSG_RAN/WG2_RL2/TSGR2_101bis/Docs/R2-1804511.zip" TargetMode="External" Id="Re3b859d234534b20" /><Relationship Type="http://schemas.openxmlformats.org/officeDocument/2006/relationships/hyperlink" Target="http://webapp.etsi.org/teldir/ListPersDetails.asp?PersId=72779" TargetMode="External" Id="R825673e53ad2400c" /><Relationship Type="http://schemas.openxmlformats.org/officeDocument/2006/relationships/hyperlink" Target="http://portal.3gpp.org/desktopmodules/Release/ReleaseDetails.aspx?releaseId=190" TargetMode="External" Id="R6bd1c99cb6904689" /><Relationship Type="http://schemas.openxmlformats.org/officeDocument/2006/relationships/hyperlink" Target="http://www.3gpp.org/ftp/TSG_RAN/WG2_RL2/TSGR2_101bis/Docs/R2-1804512.zip" TargetMode="External" Id="Re6478f575e7244ec" /><Relationship Type="http://schemas.openxmlformats.org/officeDocument/2006/relationships/hyperlink" Target="http://webapp.etsi.org/teldir/ListPersDetails.asp?PersId=49530" TargetMode="External" Id="Rfdd1c6beb36048e2" /><Relationship Type="http://schemas.openxmlformats.org/officeDocument/2006/relationships/hyperlink" Target="http://portal.3gpp.org/desktopmodules/WorkItem/WorkItemDetails.aspx?workitemId=750162" TargetMode="External" Id="R472bdecc97364d15" /><Relationship Type="http://schemas.openxmlformats.org/officeDocument/2006/relationships/hyperlink" Target="http://www.3gpp.org/ftp/TSG_RAN/WG2_RL2/TSGR2_101bis/Docs/R2-1804513.zip" TargetMode="External" Id="Re688081a067b4167" /><Relationship Type="http://schemas.openxmlformats.org/officeDocument/2006/relationships/hyperlink" Target="http://webapp.etsi.org/teldir/ListPersDetails.asp?PersId=76791" TargetMode="External" Id="Rb7b76f1a705f436b" /><Relationship Type="http://schemas.openxmlformats.org/officeDocument/2006/relationships/hyperlink" Target="http://www.3gpp.org/ftp/TSG_RAN/WG2_RL2/TSGR2_101bis/Docs/R2-1804514.zip" TargetMode="External" Id="R5d4b220325d74655" /><Relationship Type="http://schemas.openxmlformats.org/officeDocument/2006/relationships/hyperlink" Target="http://webapp.etsi.org/teldir/ListPersDetails.asp?PersId=66576" TargetMode="External" Id="R0b9a9265a01c41ff" /><Relationship Type="http://schemas.openxmlformats.org/officeDocument/2006/relationships/hyperlink" Target="http://portal.3gpp.org/ngppapp/CreateTdoc.aspx?mode=view&amp;contributionId=895049" TargetMode="External" Id="R404b28222cc74a6a" /><Relationship Type="http://schemas.openxmlformats.org/officeDocument/2006/relationships/hyperlink" Target="http://portal.3gpp.org/desktopmodules/Release/ReleaseDetails.aspx?releaseId=190" TargetMode="External" Id="Rff34ab4574d040f2" /><Relationship Type="http://schemas.openxmlformats.org/officeDocument/2006/relationships/hyperlink" Target="http://portal.3gpp.org/desktopmodules/Specifications/SpecificationDetails.aspx?specificationId=3194" TargetMode="External" Id="Re0cb6daec792438b" /><Relationship Type="http://schemas.openxmlformats.org/officeDocument/2006/relationships/hyperlink" Target="http://portal.3gpp.org/desktopmodules/WorkItem/WorkItemDetails.aspx?workitemId=750167" TargetMode="External" Id="R0203f3e118514e82" /><Relationship Type="http://schemas.openxmlformats.org/officeDocument/2006/relationships/hyperlink" Target="http://www.3gpp.org/ftp/TSG_RAN/WG2_RL2/TSGR2_101bis/Docs/R2-1804515.zip" TargetMode="External" Id="Rcfb6ea9d3dcc40b4" /><Relationship Type="http://schemas.openxmlformats.org/officeDocument/2006/relationships/hyperlink" Target="http://webapp.etsi.org/teldir/ListPersDetails.asp?PersId=66576" TargetMode="External" Id="Rc9a323c4f4954863" /><Relationship Type="http://schemas.openxmlformats.org/officeDocument/2006/relationships/hyperlink" Target="http://portal.3gpp.org/desktopmodules/Release/ReleaseDetails.aspx?releaseId=190" TargetMode="External" Id="R694573841ce84084" /><Relationship Type="http://schemas.openxmlformats.org/officeDocument/2006/relationships/hyperlink" Target="http://portal.3gpp.org/desktopmodules/Specifications/SpecificationDetails.aspx?specificationId=3194" TargetMode="External" Id="Ra10fe2a42b2f49ec" /><Relationship Type="http://schemas.openxmlformats.org/officeDocument/2006/relationships/hyperlink" Target="http://portal.3gpp.org/desktopmodules/WorkItem/WorkItemDetails.aspx?workitemId=750167" TargetMode="External" Id="R34daa7fe91934c05" /><Relationship Type="http://schemas.openxmlformats.org/officeDocument/2006/relationships/hyperlink" Target="http://webapp.etsi.org/teldir/ListPersDetails.asp?PersId=60166" TargetMode="External" Id="Rce2269366804480e" /><Relationship Type="http://schemas.openxmlformats.org/officeDocument/2006/relationships/hyperlink" Target="http://portal.3gpp.org/desktopmodules/Release/ReleaseDetails.aspx?releaseId=190" TargetMode="External" Id="R96e8119142924b03" /><Relationship Type="http://schemas.openxmlformats.org/officeDocument/2006/relationships/hyperlink" Target="http://portal.3gpp.org/desktopmodules/WorkItem/WorkItemDetails.aspx?workitemId=750167" TargetMode="External" Id="Rb6537406d19f4884" /><Relationship Type="http://schemas.openxmlformats.org/officeDocument/2006/relationships/hyperlink" Target="http://www.3gpp.org/ftp/TSG_RAN/WG2_RL2/TSGR2_101bis/Docs/R2-1804517.zip" TargetMode="External" Id="R4a18d37091dd4613" /><Relationship Type="http://schemas.openxmlformats.org/officeDocument/2006/relationships/hyperlink" Target="http://webapp.etsi.org/teldir/ListPersDetails.asp?PersId=66576" TargetMode="External" Id="Rd16216c569fb4e10" /><Relationship Type="http://schemas.openxmlformats.org/officeDocument/2006/relationships/hyperlink" Target="http://portal.3gpp.org/ngppapp/CreateTdoc.aspx?mode=view&amp;contributionId=895053" TargetMode="External" Id="Ra5ea95c7c949445c" /><Relationship Type="http://schemas.openxmlformats.org/officeDocument/2006/relationships/hyperlink" Target="http://portal.3gpp.org/desktopmodules/Release/ReleaseDetails.aspx?releaseId=190" TargetMode="External" Id="R53d64e8a8a2d43fa" /><Relationship Type="http://schemas.openxmlformats.org/officeDocument/2006/relationships/hyperlink" Target="http://portal.3gpp.org/desktopmodules/Specifications/SpecificationDetails.aspx?specificationId=3194" TargetMode="External" Id="R2362bf09e60646bf" /><Relationship Type="http://schemas.openxmlformats.org/officeDocument/2006/relationships/hyperlink" Target="http://portal.3gpp.org/desktopmodules/WorkItem/WorkItemDetails.aspx?workitemId=750167" TargetMode="External" Id="R888350b084ab4898" /><Relationship Type="http://schemas.openxmlformats.org/officeDocument/2006/relationships/hyperlink" Target="http://www.3gpp.org/ftp/TSG_RAN/WG2_RL2/TSGR2_101bis/Docs/R2-1804518.zip" TargetMode="External" Id="Rebcc1b068fef4bf0" /><Relationship Type="http://schemas.openxmlformats.org/officeDocument/2006/relationships/hyperlink" Target="http://webapp.etsi.org/teldir/ListPersDetails.asp?PersId=73601" TargetMode="External" Id="R992a2bc6591f4a56" /><Relationship Type="http://schemas.openxmlformats.org/officeDocument/2006/relationships/hyperlink" Target="http://portal.3gpp.org/desktopmodules/Release/ReleaseDetails.aspx?releaseId=190" TargetMode="External" Id="Ra93bf30cfaa34664" /><Relationship Type="http://schemas.openxmlformats.org/officeDocument/2006/relationships/hyperlink" Target="http://portal.3gpp.org/desktopmodules/WorkItem/WorkItemDetails.aspx?workitemId=750167" TargetMode="External" Id="R897b65f596804ec2" /><Relationship Type="http://schemas.openxmlformats.org/officeDocument/2006/relationships/hyperlink" Target="http://www.3gpp.org/ftp/TSG_RAN/WG2_RL2/TSGR2_101bis/Docs/R2-1804519.zip" TargetMode="External" Id="R305c7b9ae3a14c96" /><Relationship Type="http://schemas.openxmlformats.org/officeDocument/2006/relationships/hyperlink" Target="http://webapp.etsi.org/teldir/ListPersDetails.asp?PersId=73601" TargetMode="External" Id="R21906c0d73104daf" /><Relationship Type="http://schemas.openxmlformats.org/officeDocument/2006/relationships/hyperlink" Target="http://portal.3gpp.org/desktopmodules/Release/ReleaseDetails.aspx?releaseId=190" TargetMode="External" Id="R6492440687024b79" /><Relationship Type="http://schemas.openxmlformats.org/officeDocument/2006/relationships/hyperlink" Target="http://portal.3gpp.org/desktopmodules/WorkItem/WorkItemDetails.aspx?workitemId=750167" TargetMode="External" Id="R77c5dbc5f2ad4982" /><Relationship Type="http://schemas.openxmlformats.org/officeDocument/2006/relationships/hyperlink" Target="http://www.3gpp.org/ftp/TSG_RAN/WG2_RL2/TSGR2_101bis/Docs/R2-1804520.zip" TargetMode="External" Id="Rd4d2a4bc1b214bc7" /><Relationship Type="http://schemas.openxmlformats.org/officeDocument/2006/relationships/hyperlink" Target="http://webapp.etsi.org/teldir/ListPersDetails.asp?PersId=73601" TargetMode="External" Id="R429d1defa28340f2" /><Relationship Type="http://schemas.openxmlformats.org/officeDocument/2006/relationships/hyperlink" Target="http://portal.3gpp.org/desktopmodules/Release/ReleaseDetails.aspx?releaseId=190" TargetMode="External" Id="R235200e42f474afe" /><Relationship Type="http://schemas.openxmlformats.org/officeDocument/2006/relationships/hyperlink" Target="http://portal.3gpp.org/desktopmodules/WorkItem/WorkItemDetails.aspx?workitemId=750167" TargetMode="External" Id="R2a9a865e3c4e4611" /><Relationship Type="http://schemas.openxmlformats.org/officeDocument/2006/relationships/hyperlink" Target="http://www.3gpp.org/ftp/TSG_RAN/WG2_RL2/TSGR2_101bis/Docs/R2-1804521.zip" TargetMode="External" Id="R087a17d2218240c6" /><Relationship Type="http://schemas.openxmlformats.org/officeDocument/2006/relationships/hyperlink" Target="http://webapp.etsi.org/teldir/ListPersDetails.asp?PersId=66576" TargetMode="External" Id="R15a92f7852ff43c6" /><Relationship Type="http://schemas.openxmlformats.org/officeDocument/2006/relationships/hyperlink" Target="http://portal.3gpp.org/ngppapp/CreateTdoc.aspx?mode=view&amp;contributionId=888363" TargetMode="External" Id="R9811dc90f2ce48b8" /><Relationship Type="http://schemas.openxmlformats.org/officeDocument/2006/relationships/hyperlink" Target="http://portal.3gpp.org/desktopmodules/Release/ReleaseDetails.aspx?releaseId=190" TargetMode="External" Id="R96f33cb7d2874924" /><Relationship Type="http://schemas.openxmlformats.org/officeDocument/2006/relationships/hyperlink" Target="http://portal.3gpp.org/desktopmodules/Specifications/SpecificationDetails.aspx?specificationId=3194" TargetMode="External" Id="R9d65ffd87eef4da4" /><Relationship Type="http://schemas.openxmlformats.org/officeDocument/2006/relationships/hyperlink" Target="http://portal.3gpp.org/desktopmodules/WorkItem/WorkItemDetails.aspx?workitemId=750167" TargetMode="External" Id="R446b7d7c1fc44b30" /><Relationship Type="http://schemas.openxmlformats.org/officeDocument/2006/relationships/hyperlink" Target="http://webapp.etsi.org/teldir/ListPersDetails.asp?PersId=66576" TargetMode="External" Id="Reb9b07cd80754e22" /><Relationship Type="http://schemas.openxmlformats.org/officeDocument/2006/relationships/hyperlink" Target="http://portal.3gpp.org/desktopmodules/Release/ReleaseDetails.aspx?releaseId=190" TargetMode="External" Id="R379554f907774076" /><Relationship Type="http://schemas.openxmlformats.org/officeDocument/2006/relationships/hyperlink" Target="http://portal.3gpp.org/desktopmodules/Specifications/SpecificationDetails.aspx?specificationId=3194" TargetMode="External" Id="R547b414c9f8040e7" /><Relationship Type="http://schemas.openxmlformats.org/officeDocument/2006/relationships/hyperlink" Target="http://portal.3gpp.org/desktopmodules/WorkItem/WorkItemDetails.aspx?workitemId=750167" TargetMode="External" Id="R53e74e469a3d485c" /><Relationship Type="http://schemas.openxmlformats.org/officeDocument/2006/relationships/hyperlink" Target="http://www.3gpp.org/ftp/TSG_RAN/WG2_RL2/TSGR2_101bis/Docs/R2-1804523.zip" TargetMode="External" Id="Rf7d6dcc19bf94f1b" /><Relationship Type="http://schemas.openxmlformats.org/officeDocument/2006/relationships/hyperlink" Target="http://webapp.etsi.org/teldir/ListPersDetails.asp?PersId=66576" TargetMode="External" Id="Rba88165654b94c8d" /><Relationship Type="http://schemas.openxmlformats.org/officeDocument/2006/relationships/hyperlink" Target="http://portal.3gpp.org/desktopmodules/Release/ReleaseDetails.aspx?releaseId=190" TargetMode="External" Id="R3fde56ad4bc14325" /><Relationship Type="http://schemas.openxmlformats.org/officeDocument/2006/relationships/hyperlink" Target="http://portal.3gpp.org/desktopmodules/Specifications/SpecificationDetails.aspx?specificationId=2437" TargetMode="External" Id="R2cb8b1f570e1408c" /><Relationship Type="http://schemas.openxmlformats.org/officeDocument/2006/relationships/hyperlink" Target="http://portal.3gpp.org/desktopmodules/WorkItem/WorkItemDetails.aspx?workitemId=750167" TargetMode="External" Id="R2c953758664c4765" /><Relationship Type="http://schemas.openxmlformats.org/officeDocument/2006/relationships/hyperlink" Target="http://www.3gpp.org/ftp/TSG_RAN/WG2_RL2/TSGR2_101bis/Docs/R2-1804524.zip" TargetMode="External" Id="R10056022c2eb405f" /><Relationship Type="http://schemas.openxmlformats.org/officeDocument/2006/relationships/hyperlink" Target="http://webapp.etsi.org/teldir/ListPersDetails.asp?PersId=66576" TargetMode="External" Id="R026579e473b6455d" /><Relationship Type="http://schemas.openxmlformats.org/officeDocument/2006/relationships/hyperlink" Target="http://portal.3gpp.org/desktopmodules/Release/ReleaseDetails.aspx?releaseId=190" TargetMode="External" Id="R32d9f00b0a434803" /><Relationship Type="http://schemas.openxmlformats.org/officeDocument/2006/relationships/hyperlink" Target="http://portal.3gpp.org/desktopmodules/Specifications/SpecificationDetails.aspx?specificationId=3194" TargetMode="External" Id="Rc0a3761f369a4352" /><Relationship Type="http://schemas.openxmlformats.org/officeDocument/2006/relationships/hyperlink" Target="http://portal.3gpp.org/desktopmodules/WorkItem/WorkItemDetails.aspx?workitemId=750167" TargetMode="External" Id="R35268a26fbbd47a1" /><Relationship Type="http://schemas.openxmlformats.org/officeDocument/2006/relationships/hyperlink" Target="http://www.3gpp.org/ftp/TSG_RAN/WG2_RL2/TSGR2_101bis/Docs/R2-1804525.zip" TargetMode="External" Id="R63b5b3b635174e20" /><Relationship Type="http://schemas.openxmlformats.org/officeDocument/2006/relationships/hyperlink" Target="http://webapp.etsi.org/teldir/ListPersDetails.asp?PersId=76791" TargetMode="External" Id="R8f4754c1abdc41c1" /><Relationship Type="http://schemas.openxmlformats.org/officeDocument/2006/relationships/hyperlink" Target="http://www.3gpp.org/ftp/TSG_RAN/WG2_RL2/TSGR2_101bis/Docs/R2-1804526.zip" TargetMode="External" Id="R7d068d5aea73489a" /><Relationship Type="http://schemas.openxmlformats.org/officeDocument/2006/relationships/hyperlink" Target="http://webapp.etsi.org/teldir/ListPersDetails.asp?PersId=72779" TargetMode="External" Id="R26e5b733b9424056" /><Relationship Type="http://schemas.openxmlformats.org/officeDocument/2006/relationships/hyperlink" Target="http://portal.3gpp.org/desktopmodules/Release/ReleaseDetails.aspx?releaseId=190" TargetMode="External" Id="R04598c7b477143df" /><Relationship Type="http://schemas.openxmlformats.org/officeDocument/2006/relationships/hyperlink" Target="http://www.3gpp.org/ftp/TSG_RAN/WG2_RL2/TSGR2_101bis/Docs/R2-1804527.zip" TargetMode="External" Id="R6fe6932951de478b" /><Relationship Type="http://schemas.openxmlformats.org/officeDocument/2006/relationships/hyperlink" Target="http://webapp.etsi.org/teldir/ListPersDetails.asp?PersId=58815" TargetMode="External" Id="R4366f5571bc3405a" /><Relationship Type="http://schemas.openxmlformats.org/officeDocument/2006/relationships/hyperlink" Target="http://www.3gpp.org/ftp/TSG_RAN/WG2_RL2/TSGR2_101bis/Docs/R2-1804528.zip" TargetMode="External" Id="R8872cce8789a4f62" /><Relationship Type="http://schemas.openxmlformats.org/officeDocument/2006/relationships/hyperlink" Target="http://webapp.etsi.org/teldir/ListPersDetails.asp?PersId=73172" TargetMode="External" Id="Rff1fceda15634f64" /><Relationship Type="http://schemas.openxmlformats.org/officeDocument/2006/relationships/hyperlink" Target="http://portal.3gpp.org/ngppapp/CreateTdoc.aspx?mode=view&amp;contributionId=864456" TargetMode="External" Id="R95286d71e30f4d71" /><Relationship Type="http://schemas.openxmlformats.org/officeDocument/2006/relationships/hyperlink" Target="http://portal.3gpp.org/desktopmodules/WorkItem/WorkItemDetails.aspx?workitemId=750067" TargetMode="External" Id="Rfb23cafad22f4cba" /><Relationship Type="http://schemas.openxmlformats.org/officeDocument/2006/relationships/hyperlink" Target="http://www.3gpp.org/ftp/TSG_RAN/WG2_RL2/TSGR2_101bis/Docs/R2-1804529.zip" TargetMode="External" Id="Rf3e8283ad99146ee" /><Relationship Type="http://schemas.openxmlformats.org/officeDocument/2006/relationships/hyperlink" Target="http://webapp.etsi.org/teldir/ListPersDetails.asp?PersId=73172" TargetMode="External" Id="R029253ebd0bc43ab" /><Relationship Type="http://schemas.openxmlformats.org/officeDocument/2006/relationships/hyperlink" Target="http://www.3gpp.org/ftp/TSG_RAN/WG2_RL2/TSGR2_101bis/Docs/R2-1804530.zip" TargetMode="External" Id="R184bc1c0f8ba4470" /><Relationship Type="http://schemas.openxmlformats.org/officeDocument/2006/relationships/hyperlink" Target="http://webapp.etsi.org/teldir/ListPersDetails.asp?PersId=73172" TargetMode="External" Id="Rc899ff5d7f7b4326" /><Relationship Type="http://schemas.openxmlformats.org/officeDocument/2006/relationships/hyperlink" Target="http://portal.3gpp.org/desktopmodules/WorkItem/WorkItemDetails.aspx?workitemId=750067" TargetMode="External" Id="R4fc086cc17354416" /><Relationship Type="http://schemas.openxmlformats.org/officeDocument/2006/relationships/hyperlink" Target="http://www.3gpp.org/ftp/TSG_RAN/WG2_RL2/TSGR2_101bis/Docs/R2-1804531.zip" TargetMode="External" Id="Ref26c50a2a8f434a" /><Relationship Type="http://schemas.openxmlformats.org/officeDocument/2006/relationships/hyperlink" Target="http://webapp.etsi.org/teldir/ListPersDetails.asp?PersId=73172" TargetMode="External" Id="R529284b8d8174697" /><Relationship Type="http://schemas.openxmlformats.org/officeDocument/2006/relationships/hyperlink" Target="http://www.3gpp.org/ftp/TSG_RAN/WG2_RL2/TSGR2_101bis/Docs/R2-1804532.zip" TargetMode="External" Id="R1971c4be0ece4e91" /><Relationship Type="http://schemas.openxmlformats.org/officeDocument/2006/relationships/hyperlink" Target="http://webapp.etsi.org/teldir/ListPersDetails.asp?PersId=73172" TargetMode="External" Id="Rfc79a70f59d848b9" /><Relationship Type="http://schemas.openxmlformats.org/officeDocument/2006/relationships/hyperlink" Target="http://portal.3gpp.org/desktopmodules/WorkItem/WorkItemDetails.aspx?workitemId=750067" TargetMode="External" Id="Ree4fff7f4bf6408f" /><Relationship Type="http://schemas.openxmlformats.org/officeDocument/2006/relationships/hyperlink" Target="http://www.3gpp.org/ftp/TSG_RAN/WG2_RL2/TSGR2_101bis/Docs/R2-1804533.zip" TargetMode="External" Id="R4ccfe793e41743bb" /><Relationship Type="http://schemas.openxmlformats.org/officeDocument/2006/relationships/hyperlink" Target="http://webapp.etsi.org/teldir/ListPersDetails.asp?PersId=73172" TargetMode="External" Id="R2820178b31ed453f" /><Relationship Type="http://schemas.openxmlformats.org/officeDocument/2006/relationships/hyperlink" Target="http://portal.3gpp.org/desktopmodules/WorkItem/WorkItemDetails.aspx?workitemId=750067" TargetMode="External" Id="R7b364e3837664ef2" /><Relationship Type="http://schemas.openxmlformats.org/officeDocument/2006/relationships/hyperlink" Target="http://www.3gpp.org/ftp/TSG_RAN/WG2_RL2/TSGR2_101bis/Docs/R2-1804534.zip" TargetMode="External" Id="R8dd619b2e51e4b18" /><Relationship Type="http://schemas.openxmlformats.org/officeDocument/2006/relationships/hyperlink" Target="http://webapp.etsi.org/teldir/ListPersDetails.asp?PersId=73172" TargetMode="External" Id="R36566768f90645bf" /><Relationship Type="http://schemas.openxmlformats.org/officeDocument/2006/relationships/hyperlink" Target="http://www.3gpp.org/ftp/TSG_RAN/WG2_RL2/TSGR2_101bis/Docs/R2-1804535.zip" TargetMode="External" Id="R9891603b802c4111" /><Relationship Type="http://schemas.openxmlformats.org/officeDocument/2006/relationships/hyperlink" Target="http://webapp.etsi.org/teldir/ListPersDetails.asp?PersId=73172" TargetMode="External" Id="R5fbe229012f44992" /><Relationship Type="http://schemas.openxmlformats.org/officeDocument/2006/relationships/hyperlink" Target="http://www.3gpp.org/ftp/TSG_RAN/WG2_RL2/TSGR2_101bis/Docs/R2-1804536.zip" TargetMode="External" Id="R858e1953085342bc" /><Relationship Type="http://schemas.openxmlformats.org/officeDocument/2006/relationships/hyperlink" Target="http://webapp.etsi.org/teldir/ListPersDetails.asp?PersId=73172" TargetMode="External" Id="Rc059b6c6eb864fde" /><Relationship Type="http://schemas.openxmlformats.org/officeDocument/2006/relationships/hyperlink" Target="http://portal.3gpp.org/ngppapp/CreateTdoc.aspx?mode=view&amp;contributionId=894177" TargetMode="External" Id="Rd0ce6633fb2845c4" /><Relationship Type="http://schemas.openxmlformats.org/officeDocument/2006/relationships/hyperlink" Target="http://www.3gpp.org/ftp/TSG_RAN/WG2_RL2/TSGR2_101bis/Docs/R2-1804537.zip" TargetMode="External" Id="R7df7fe4270ce488a" /><Relationship Type="http://schemas.openxmlformats.org/officeDocument/2006/relationships/hyperlink" Target="http://webapp.etsi.org/teldir/ListPersDetails.asp?PersId=73172" TargetMode="External" Id="R4ff9667a14624643" /><Relationship Type="http://schemas.openxmlformats.org/officeDocument/2006/relationships/hyperlink" Target="http://portal.3gpp.org/ngppapp/CreateTdoc.aspx?mode=view&amp;contributionId=894178" TargetMode="External" Id="R549208becaa249b0" /><Relationship Type="http://schemas.openxmlformats.org/officeDocument/2006/relationships/hyperlink" Target="http://www.3gpp.org/ftp/TSG_RAN/WG2_RL2/TSGR2_101bis/Docs/R2-1804538.zip" TargetMode="External" Id="Reaa8941731b743be" /><Relationship Type="http://schemas.openxmlformats.org/officeDocument/2006/relationships/hyperlink" Target="http://webapp.etsi.org/teldir/ListPersDetails.asp?PersId=73172" TargetMode="External" Id="R746c56757c8a4c54" /><Relationship Type="http://schemas.openxmlformats.org/officeDocument/2006/relationships/hyperlink" Target="http://portal.3gpp.org/ngppapp/CreateTdoc.aspx?mode=view&amp;contributionId=864440" TargetMode="External" Id="R310d05a918e14c04" /><Relationship Type="http://schemas.openxmlformats.org/officeDocument/2006/relationships/hyperlink" Target="http://portal.3gpp.org/desktopmodules/WorkItem/WorkItemDetails.aspx?workitemId=750072" TargetMode="External" Id="Rf0f86d3e6bd9445d" /><Relationship Type="http://schemas.openxmlformats.org/officeDocument/2006/relationships/hyperlink" Target="http://www.3gpp.org/ftp/TSG_RAN/WG2_RL2/TSGR2_101bis/Docs/R2-1804539.zip" TargetMode="External" Id="Rf8f8eee6bb274836" /><Relationship Type="http://schemas.openxmlformats.org/officeDocument/2006/relationships/hyperlink" Target="http://webapp.etsi.org/teldir/ListPersDetails.asp?PersId=73172" TargetMode="External" Id="R66fbbd6a8b9b4810" /><Relationship Type="http://schemas.openxmlformats.org/officeDocument/2006/relationships/hyperlink" Target="http://portal.3gpp.org/ngppapp/CreateTdoc.aspx?mode=view&amp;contributionId=864443" TargetMode="External" Id="R82505c5fca1641d1" /><Relationship Type="http://schemas.openxmlformats.org/officeDocument/2006/relationships/hyperlink" Target="http://portal.3gpp.org/ngppapp/CreateTdoc.aspx?mode=view&amp;contributionId=894179" TargetMode="External" Id="Rba0ae0f981cb4aec" /><Relationship Type="http://schemas.openxmlformats.org/officeDocument/2006/relationships/hyperlink" Target="http://portal.3gpp.org/desktopmodules/WorkItem/WorkItemDetails.aspx?workitemId=750072" TargetMode="External" Id="R2c88ccf8ba954dad" /><Relationship Type="http://schemas.openxmlformats.org/officeDocument/2006/relationships/hyperlink" Target="http://www.3gpp.org/ftp/TSG_RAN/WG2_RL2/TSGR2_101bis/Docs/R2-1804540.zip" TargetMode="External" Id="R057607ff8183448a" /><Relationship Type="http://schemas.openxmlformats.org/officeDocument/2006/relationships/hyperlink" Target="http://webapp.etsi.org/teldir/ListPersDetails.asp?PersId=74116" TargetMode="External" Id="R1e7558f8c59c4ae7" /><Relationship Type="http://schemas.openxmlformats.org/officeDocument/2006/relationships/hyperlink" Target="http://portal.3gpp.org/desktopmodules/Release/ReleaseDetails.aspx?releaseId=190" TargetMode="External" Id="R2232265c976c492a" /><Relationship Type="http://schemas.openxmlformats.org/officeDocument/2006/relationships/hyperlink" Target="http://portal.3gpp.org/desktopmodules/WorkItem/WorkItemDetails.aspx?workitemId=750162" TargetMode="External" Id="R8c47bb0de8e6480d" /><Relationship Type="http://schemas.openxmlformats.org/officeDocument/2006/relationships/hyperlink" Target="http://www.3gpp.org/ftp/TSG_RAN/WG2_RL2/TSGR2_101bis/Docs/R2-1804541.zip" TargetMode="External" Id="Rf57f6878755749a1" /><Relationship Type="http://schemas.openxmlformats.org/officeDocument/2006/relationships/hyperlink" Target="http://webapp.etsi.org/teldir/ListPersDetails.asp?PersId=73172" TargetMode="External" Id="Rfaf5fffc651b4b06" /><Relationship Type="http://schemas.openxmlformats.org/officeDocument/2006/relationships/hyperlink" Target="http://portal.3gpp.org/ngppapp/CreateTdoc.aspx?mode=view&amp;contributionId=894190" TargetMode="External" Id="R70d6b00e8c024e55" /><Relationship Type="http://schemas.openxmlformats.org/officeDocument/2006/relationships/hyperlink" Target="http://portal.3gpp.org/desktopmodules/Release/ReleaseDetails.aspx?releaseId=190" TargetMode="External" Id="Re51a8a374e5043af" /><Relationship Type="http://schemas.openxmlformats.org/officeDocument/2006/relationships/hyperlink" Target="http://portal.3gpp.org/desktopmodules/Specifications/SpecificationDetails.aspx?specificationId=2432" TargetMode="External" Id="Rfa7936f034c94836" /><Relationship Type="http://schemas.openxmlformats.org/officeDocument/2006/relationships/hyperlink" Target="http://portal.3gpp.org/desktopmodules/WorkItem/WorkItemDetails.aspx?workitemId=750033" TargetMode="External" Id="Rfa808d3386b5499b" /><Relationship Type="http://schemas.openxmlformats.org/officeDocument/2006/relationships/hyperlink" Target="http://www.3gpp.org/ftp/TSG_RAN/WG2_RL2/TSGR2_101bis/Docs/R2-1804542.zip" TargetMode="External" Id="R18e3992a058646f2" /><Relationship Type="http://schemas.openxmlformats.org/officeDocument/2006/relationships/hyperlink" Target="http://webapp.etsi.org/teldir/ListPersDetails.asp?PersId=58032" TargetMode="External" Id="Ra68a0dc95d4c4e3d" /><Relationship Type="http://schemas.openxmlformats.org/officeDocument/2006/relationships/hyperlink" Target="http://portal.3gpp.org/desktopmodules/Release/ReleaseDetails.aspx?releaseId=190" TargetMode="External" Id="Rf012cec48cc54626" /><Relationship Type="http://schemas.openxmlformats.org/officeDocument/2006/relationships/hyperlink" Target="http://portal.3gpp.org/desktopmodules/WorkItem/WorkItemDetails.aspx?workitemId=750167" TargetMode="External" Id="R80daa8c89ae24629" /><Relationship Type="http://schemas.openxmlformats.org/officeDocument/2006/relationships/hyperlink" Target="http://www.3gpp.org/ftp/TSG_RAN/WG2_RL2/TSGR2_101bis/Docs/R2-1804543.zip" TargetMode="External" Id="Rdeb9d90f9da6486e" /><Relationship Type="http://schemas.openxmlformats.org/officeDocument/2006/relationships/hyperlink" Target="http://webapp.etsi.org/teldir/ListPersDetails.asp?PersId=58032" TargetMode="External" Id="R878e80dde50f4c02" /><Relationship Type="http://schemas.openxmlformats.org/officeDocument/2006/relationships/hyperlink" Target="http://portal.3gpp.org/desktopmodules/Release/ReleaseDetails.aspx?releaseId=190" TargetMode="External" Id="R5bea9074267e45c4" /><Relationship Type="http://schemas.openxmlformats.org/officeDocument/2006/relationships/hyperlink" Target="http://portal.3gpp.org/desktopmodules/Specifications/SpecificationDetails.aspx?specificationId=3197" TargetMode="External" Id="R2af41936f2624dfe" /><Relationship Type="http://schemas.openxmlformats.org/officeDocument/2006/relationships/hyperlink" Target="http://portal.3gpp.org/desktopmodules/WorkItem/WorkItemDetails.aspx?workitemId=750167" TargetMode="External" Id="R1dd75a06afdb4c9f" /><Relationship Type="http://schemas.openxmlformats.org/officeDocument/2006/relationships/hyperlink" Target="http://www.3gpp.org/ftp/TSG_RAN/WG2_RL2/TSGR2_101bis/Docs/R2-1804544.zip" TargetMode="External" Id="R3932d9f7402d489e" /><Relationship Type="http://schemas.openxmlformats.org/officeDocument/2006/relationships/hyperlink" Target="http://webapp.etsi.org/teldir/ListPersDetails.asp?PersId=58032" TargetMode="External" Id="R75279b5b41ed41c9" /><Relationship Type="http://schemas.openxmlformats.org/officeDocument/2006/relationships/hyperlink" Target="http://portal.3gpp.org/desktopmodules/Release/ReleaseDetails.aspx?releaseId=190" TargetMode="External" Id="R5480447a24d54b8e" /><Relationship Type="http://schemas.openxmlformats.org/officeDocument/2006/relationships/hyperlink" Target="http://portal.3gpp.org/desktopmodules/Specifications/SpecificationDetails.aspx?specificationId=3194" TargetMode="External" Id="R1c8a350728eb44ab" /><Relationship Type="http://schemas.openxmlformats.org/officeDocument/2006/relationships/hyperlink" Target="http://portal.3gpp.org/desktopmodules/WorkItem/WorkItemDetails.aspx?workitemId=750167" TargetMode="External" Id="Rbbeedb3764ca43e4" /><Relationship Type="http://schemas.openxmlformats.org/officeDocument/2006/relationships/hyperlink" Target="http://www.3gpp.org/ftp/TSG_RAN/WG2_RL2/TSGR2_101bis/Docs/R2-1804545.zip" TargetMode="External" Id="Ra2fa2563be7a4fff" /><Relationship Type="http://schemas.openxmlformats.org/officeDocument/2006/relationships/hyperlink" Target="http://webapp.etsi.org/teldir/ListPersDetails.asp?PersId=72325" TargetMode="External" Id="Reb366e786b364310" /><Relationship Type="http://schemas.openxmlformats.org/officeDocument/2006/relationships/hyperlink" Target="http://portal.3gpp.org/ngppapp/CreateTdoc.aspx?mode=view&amp;contributionId=894863" TargetMode="External" Id="Rbd17424e13984688" /><Relationship Type="http://schemas.openxmlformats.org/officeDocument/2006/relationships/hyperlink" Target="http://portal.3gpp.org/desktopmodules/Release/ReleaseDetails.aspx?releaseId=190" TargetMode="External" Id="Rb98c5f27b09e4e18" /><Relationship Type="http://schemas.openxmlformats.org/officeDocument/2006/relationships/hyperlink" Target="http://portal.3gpp.org/desktopmodules/WorkItem/WorkItemDetails.aspx?workitemId=750171" TargetMode="External" Id="Ree8fbca45fd34c33" /><Relationship Type="http://schemas.openxmlformats.org/officeDocument/2006/relationships/hyperlink" Target="http://www.3gpp.org/ftp/TSG_RAN/WG2_RL2/TSGR2_101bis/Docs/R2-1804546.zip" TargetMode="External" Id="Ra501053c87a74b70" /><Relationship Type="http://schemas.openxmlformats.org/officeDocument/2006/relationships/hyperlink" Target="http://webapp.etsi.org/teldir/ListPersDetails.asp?PersId=72325" TargetMode="External" Id="R8e8cc2d981ea4537" /><Relationship Type="http://schemas.openxmlformats.org/officeDocument/2006/relationships/hyperlink" Target="http://portal.3gpp.org/ngppapp/CreateTdoc.aspx?mode=view&amp;contributionId=894864" TargetMode="External" Id="Rdf254b2ed0434bdf" /><Relationship Type="http://schemas.openxmlformats.org/officeDocument/2006/relationships/hyperlink" Target="http://portal.3gpp.org/desktopmodules/Release/ReleaseDetails.aspx?releaseId=190" TargetMode="External" Id="R155a9aa26dcd4787" /><Relationship Type="http://schemas.openxmlformats.org/officeDocument/2006/relationships/hyperlink" Target="http://portal.3gpp.org/desktopmodules/WorkItem/WorkItemDetails.aspx?workitemId=750171" TargetMode="External" Id="Rb4720abf51884382" /><Relationship Type="http://schemas.openxmlformats.org/officeDocument/2006/relationships/hyperlink" Target="http://www.3gpp.org/ftp/TSG_RAN/WG2_RL2/TSGR2_101bis/Docs/R2-1804547.zip" TargetMode="External" Id="Rdef1afccc00d4058" /><Relationship Type="http://schemas.openxmlformats.org/officeDocument/2006/relationships/hyperlink" Target="http://webapp.etsi.org/teldir/ListPersDetails.asp?PersId=72325" TargetMode="External" Id="Ra15cf58deecc4da7" /><Relationship Type="http://schemas.openxmlformats.org/officeDocument/2006/relationships/hyperlink" Target="http://portal.3gpp.org/desktopmodules/Release/ReleaseDetails.aspx?releaseId=190" TargetMode="External" Id="R8ae624bb29bd4ec0" /><Relationship Type="http://schemas.openxmlformats.org/officeDocument/2006/relationships/hyperlink" Target="http://portal.3gpp.org/desktopmodules/WorkItem/WorkItemDetails.aspx?workitemId=750171" TargetMode="External" Id="R8db3608b2aef4f0f" /><Relationship Type="http://schemas.openxmlformats.org/officeDocument/2006/relationships/hyperlink" Target="http://www.3gpp.org/ftp/TSG_RAN/WG2_RL2/TSGR2_101bis/Docs/R2-1804548.zip" TargetMode="External" Id="R15358d493ad9402d" /><Relationship Type="http://schemas.openxmlformats.org/officeDocument/2006/relationships/hyperlink" Target="http://webapp.etsi.org/teldir/ListPersDetails.asp?PersId=72325" TargetMode="External" Id="R85e2a7d3ad474172" /><Relationship Type="http://schemas.openxmlformats.org/officeDocument/2006/relationships/hyperlink" Target="http://portal.3gpp.org/ngppapp/CreateTdoc.aspx?mode=view&amp;contributionId=894886" TargetMode="External" Id="R0a7f66d8c4544079" /><Relationship Type="http://schemas.openxmlformats.org/officeDocument/2006/relationships/hyperlink" Target="http://portal.3gpp.org/desktopmodules/Release/ReleaseDetails.aspx?releaseId=190" TargetMode="External" Id="Re8456b5809b74333" /><Relationship Type="http://schemas.openxmlformats.org/officeDocument/2006/relationships/hyperlink" Target="http://portal.3gpp.org/desktopmodules/WorkItem/WorkItemDetails.aspx?workitemId=750171" TargetMode="External" Id="R722c2e1a8d524233" /><Relationship Type="http://schemas.openxmlformats.org/officeDocument/2006/relationships/hyperlink" Target="http://www.3gpp.org/ftp/TSG_RAN/WG2_RL2/TSGR2_101bis/Docs/R2-1804549.zip" TargetMode="External" Id="R27c2679e136f45b8" /><Relationship Type="http://schemas.openxmlformats.org/officeDocument/2006/relationships/hyperlink" Target="http://webapp.etsi.org/teldir/ListPersDetails.asp?PersId=72325" TargetMode="External" Id="R66d32a7d7a594fa5" /><Relationship Type="http://schemas.openxmlformats.org/officeDocument/2006/relationships/hyperlink" Target="http://portal.3gpp.org/ngppapp/CreateTdoc.aspx?mode=view&amp;contributionId=894915" TargetMode="External" Id="R4449a591e47c4355" /><Relationship Type="http://schemas.openxmlformats.org/officeDocument/2006/relationships/hyperlink" Target="http://portal.3gpp.org/desktopmodules/Release/ReleaseDetails.aspx?releaseId=190" TargetMode="External" Id="R1630f7f0064544ac" /><Relationship Type="http://schemas.openxmlformats.org/officeDocument/2006/relationships/hyperlink" Target="http://portal.3gpp.org/desktopmodules/WorkItem/WorkItemDetails.aspx?workitemId=750172" TargetMode="External" Id="R410b16636fec4f00" /><Relationship Type="http://schemas.openxmlformats.org/officeDocument/2006/relationships/hyperlink" Target="http://www.3gpp.org/ftp/TSG_RAN/WG2_RL2/TSGR2_101bis/Docs/R2-1804550.zip" TargetMode="External" Id="R20b19b56f06b49d2" /><Relationship Type="http://schemas.openxmlformats.org/officeDocument/2006/relationships/hyperlink" Target="http://webapp.etsi.org/teldir/ListPersDetails.asp?PersId=72325" TargetMode="External" Id="R513fd90a6c764a3b" /><Relationship Type="http://schemas.openxmlformats.org/officeDocument/2006/relationships/hyperlink" Target="http://portal.3gpp.org/ngppapp/CreateTdoc.aspx?mode=view&amp;contributionId=865337" TargetMode="External" Id="R368e7572fe8f4fa6" /><Relationship Type="http://schemas.openxmlformats.org/officeDocument/2006/relationships/hyperlink" Target="http://portal.3gpp.org/desktopmodules/Release/ReleaseDetails.aspx?releaseId=190" TargetMode="External" Id="Rdbb486f5b0ca489b" /><Relationship Type="http://schemas.openxmlformats.org/officeDocument/2006/relationships/hyperlink" Target="http://portal.3gpp.org/desktopmodules/WorkItem/WorkItemDetails.aspx?workitemId=750172" TargetMode="External" Id="R252c2fc9845f4a76" /><Relationship Type="http://schemas.openxmlformats.org/officeDocument/2006/relationships/hyperlink" Target="http://www.3gpp.org/ftp/TSG_RAN/WG2_RL2/TSGR2_101bis/Docs/R2-1804551.zip" TargetMode="External" Id="R9e29a83ac0d14283" /><Relationship Type="http://schemas.openxmlformats.org/officeDocument/2006/relationships/hyperlink" Target="http://webapp.etsi.org/teldir/ListPersDetails.asp?PersId=62986" TargetMode="External" Id="R1c83635d0c514b28" /><Relationship Type="http://schemas.openxmlformats.org/officeDocument/2006/relationships/hyperlink" Target="http://www.3gpp.org/ftp/TSG_RAN/WG2_RL2/TSGR2_101bis/Docs/R2-1804552.zip" TargetMode="External" Id="Re158ad990148402a" /><Relationship Type="http://schemas.openxmlformats.org/officeDocument/2006/relationships/hyperlink" Target="http://webapp.etsi.org/teldir/ListPersDetails.asp?PersId=62986" TargetMode="External" Id="R0617ca1c64e94521" /><Relationship Type="http://schemas.openxmlformats.org/officeDocument/2006/relationships/hyperlink" Target="http://www.3gpp.org/ftp/TSG_RAN/WG2_RL2/TSGR2_101bis/Docs/R2-1804553.zip" TargetMode="External" Id="R1088aab52c754ddf" /><Relationship Type="http://schemas.openxmlformats.org/officeDocument/2006/relationships/hyperlink" Target="http://webapp.etsi.org/teldir/ListPersDetails.asp?PersId=62986" TargetMode="External" Id="R4b4ec5cc2cb44748" /><Relationship Type="http://schemas.openxmlformats.org/officeDocument/2006/relationships/hyperlink" Target="http://www.3gpp.org/ftp/TSG_RAN/WG2_RL2/TSGR2_101bis/Docs/R2-1804554.zip" TargetMode="External" Id="Rcd4395304e594e5d" /><Relationship Type="http://schemas.openxmlformats.org/officeDocument/2006/relationships/hyperlink" Target="http://webapp.etsi.org/teldir/ListPersDetails.asp?PersId=62986" TargetMode="External" Id="Rfb87a000e736487a" /><Relationship Type="http://schemas.openxmlformats.org/officeDocument/2006/relationships/hyperlink" Target="http://www.3gpp.org/ftp/TSG_RAN/WG2_RL2/TSGR2_101bis/Docs/R2-1804555.zip" TargetMode="External" Id="R3d93975421814555" /><Relationship Type="http://schemas.openxmlformats.org/officeDocument/2006/relationships/hyperlink" Target="http://webapp.etsi.org/teldir/ListPersDetails.asp?PersId=62986" TargetMode="External" Id="R9c02f2817db944f7" /><Relationship Type="http://schemas.openxmlformats.org/officeDocument/2006/relationships/hyperlink" Target="http://www.3gpp.org/ftp/TSG_RAN/WG2_RL2/TSGR2_101bis/Docs/R2-1804556.zip" TargetMode="External" Id="R8dcaa157b3fb4c78" /><Relationship Type="http://schemas.openxmlformats.org/officeDocument/2006/relationships/hyperlink" Target="http://webapp.etsi.org/teldir/ListPersDetails.asp?PersId=62986" TargetMode="External" Id="Ra41ffa11ca2843b0" /><Relationship Type="http://schemas.openxmlformats.org/officeDocument/2006/relationships/hyperlink" Target="http://www.3gpp.org/ftp/TSG_RAN/WG2_RL2/TSGR2_101bis/Docs/R2-1804557.zip" TargetMode="External" Id="R3698f1c316524a43" /><Relationship Type="http://schemas.openxmlformats.org/officeDocument/2006/relationships/hyperlink" Target="http://webapp.etsi.org/teldir/ListPersDetails.asp?PersId=62986" TargetMode="External" Id="R99fa236e9a644f63" /><Relationship Type="http://schemas.openxmlformats.org/officeDocument/2006/relationships/hyperlink" Target="http://www.3gpp.org/ftp/TSG_RAN/WG2_RL2/TSGR2_101bis/Docs/R2-1804558.zip" TargetMode="External" Id="Rf97901d910ae4853" /><Relationship Type="http://schemas.openxmlformats.org/officeDocument/2006/relationships/hyperlink" Target="http://webapp.etsi.org/teldir/ListPersDetails.asp?PersId=62986" TargetMode="External" Id="R0b963442b2a54508" /><Relationship Type="http://schemas.openxmlformats.org/officeDocument/2006/relationships/hyperlink" Target="http://www.3gpp.org/ftp/TSG_RAN/WG2_RL2/TSGR2_101bis/Docs/R2-1804559.zip" TargetMode="External" Id="R8b2d26822c554a49" /><Relationship Type="http://schemas.openxmlformats.org/officeDocument/2006/relationships/hyperlink" Target="http://webapp.etsi.org/teldir/ListPersDetails.asp?PersId=62986" TargetMode="External" Id="Rd2d452edc950444f" /><Relationship Type="http://schemas.openxmlformats.org/officeDocument/2006/relationships/hyperlink" Target="http://www.3gpp.org/ftp/TSG_RAN/WG2_RL2/TSGR2_101bis/Docs/R2-1804560.zip" TargetMode="External" Id="R543ad7a3d6744df3" /><Relationship Type="http://schemas.openxmlformats.org/officeDocument/2006/relationships/hyperlink" Target="http://webapp.etsi.org/teldir/ListPersDetails.asp?PersId=62986" TargetMode="External" Id="R2b0468a684604066" /><Relationship Type="http://schemas.openxmlformats.org/officeDocument/2006/relationships/hyperlink" Target="http://www.3gpp.org/ftp/TSG_RAN/WG2_RL2/TSGR2_101bis/Docs/R2-1804561.zip" TargetMode="External" Id="R16db4f474ae54f87" /><Relationship Type="http://schemas.openxmlformats.org/officeDocument/2006/relationships/hyperlink" Target="http://webapp.etsi.org/teldir/ListPersDetails.asp?PersId=62986" TargetMode="External" Id="R32496a22bb5342c5" /><Relationship Type="http://schemas.openxmlformats.org/officeDocument/2006/relationships/hyperlink" Target="http://www.3gpp.org/ftp/TSG_RAN/WG2_RL2/TSGR2_101bis/Docs/R2-1804562.zip" TargetMode="External" Id="Rb27a1f3d38104617" /><Relationship Type="http://schemas.openxmlformats.org/officeDocument/2006/relationships/hyperlink" Target="http://webapp.etsi.org/teldir/ListPersDetails.asp?PersId=62986" TargetMode="External" Id="R2ec124ad31dd4afb" /><Relationship Type="http://schemas.openxmlformats.org/officeDocument/2006/relationships/hyperlink" Target="http://www.3gpp.org/ftp/TSG_RAN/WG2_RL2/TSGR2_101bis/Docs/R2-1804563.zip" TargetMode="External" Id="R8ad8ca23ed164f7f" /><Relationship Type="http://schemas.openxmlformats.org/officeDocument/2006/relationships/hyperlink" Target="http://webapp.etsi.org/teldir/ListPersDetails.asp?PersId=62986" TargetMode="External" Id="R8293c4fefa9f4681" /><Relationship Type="http://schemas.openxmlformats.org/officeDocument/2006/relationships/hyperlink" Target="http://portal.3gpp.org/desktopmodules/Release/ReleaseDetails.aspx?releaseId=190" TargetMode="External" Id="R046800c1ef774fc5" /><Relationship Type="http://schemas.openxmlformats.org/officeDocument/2006/relationships/hyperlink" Target="http://portal.3gpp.org/desktopmodules/Specifications/SpecificationDetails.aspx?specificationId=2430" TargetMode="External" Id="Ra4de2cfdb0484003" /><Relationship Type="http://schemas.openxmlformats.org/officeDocument/2006/relationships/hyperlink" Target="http://portal.3gpp.org/desktopmodules/WorkItem/WorkItemDetails.aspx?workitemId=750033" TargetMode="External" Id="R501b5dde2a664e21" /><Relationship Type="http://schemas.openxmlformats.org/officeDocument/2006/relationships/hyperlink" Target="http://www.3gpp.org/ftp/TSG_RAN/WG2_RL2/TSGR2_101bis/Docs/R2-1804564.zip" TargetMode="External" Id="R5543d6007d224a35" /><Relationship Type="http://schemas.openxmlformats.org/officeDocument/2006/relationships/hyperlink" Target="http://webapp.etsi.org/teldir/ListPersDetails.asp?PersId=35212" TargetMode="External" Id="R8f882970590846b5" /><Relationship Type="http://schemas.openxmlformats.org/officeDocument/2006/relationships/hyperlink" Target="http://portal.3gpp.org/ngppapp/CreateTdoc.aspx?mode=view&amp;contributionId=875152" TargetMode="External" Id="R09f7592bb7cb4255" /><Relationship Type="http://schemas.openxmlformats.org/officeDocument/2006/relationships/hyperlink" Target="http://portal.3gpp.org/ngppapp/CreateTdoc.aspx?mode=view&amp;contributionId=895016" TargetMode="External" Id="Ra7b8db6c93f744ca" /><Relationship Type="http://schemas.openxmlformats.org/officeDocument/2006/relationships/hyperlink" Target="http://portal.3gpp.org/desktopmodules/Release/ReleaseDetails.aspx?releaseId=190" TargetMode="External" Id="Rd40695827ded449b" /><Relationship Type="http://schemas.openxmlformats.org/officeDocument/2006/relationships/hyperlink" Target="http://portal.3gpp.org/desktopmodules/Specifications/SpecificationDetails.aspx?specificationId=2439" TargetMode="External" Id="R364547caadca4c8e" /><Relationship Type="http://schemas.openxmlformats.org/officeDocument/2006/relationships/hyperlink" Target="http://portal.3gpp.org/desktopmodules/WorkItem/WorkItemDetails.aspx?workitemId=770167" TargetMode="External" Id="R0563e292ff22427d" /><Relationship Type="http://schemas.openxmlformats.org/officeDocument/2006/relationships/hyperlink" Target="http://www.3gpp.org/ftp/TSG_RAN/WG2_RL2/TSGR2_101bis/Docs/R2-1804565.zip" TargetMode="External" Id="Rd3a956d25f834b19" /><Relationship Type="http://schemas.openxmlformats.org/officeDocument/2006/relationships/hyperlink" Target="http://webapp.etsi.org/teldir/ListPersDetails.asp?PersId=35212" TargetMode="External" Id="R651ee156759c4a87" /><Relationship Type="http://schemas.openxmlformats.org/officeDocument/2006/relationships/hyperlink" Target="http://portal.3gpp.org/ngppapp/CreateTdoc.aspx?mode=view&amp;contributionId=875153" TargetMode="External" Id="R155cfcd38fbb4440" /><Relationship Type="http://schemas.openxmlformats.org/officeDocument/2006/relationships/hyperlink" Target="http://portal.3gpp.org/ngppapp/CreateTdoc.aspx?mode=view&amp;contributionId=895017" TargetMode="External" Id="Rfc641791baf945cd" /><Relationship Type="http://schemas.openxmlformats.org/officeDocument/2006/relationships/hyperlink" Target="http://portal.3gpp.org/desktopmodules/Release/ReleaseDetails.aspx?releaseId=190" TargetMode="External" Id="R80d21ac712cd42f6" /><Relationship Type="http://schemas.openxmlformats.org/officeDocument/2006/relationships/hyperlink" Target="http://portal.3gpp.org/desktopmodules/Specifications/SpecificationDetails.aspx?specificationId=2440" TargetMode="External" Id="R6ceceec329744538" /><Relationship Type="http://schemas.openxmlformats.org/officeDocument/2006/relationships/hyperlink" Target="http://portal.3gpp.org/desktopmodules/WorkItem/WorkItemDetails.aspx?workitemId=770167" TargetMode="External" Id="R2b4173729c7e4182" /><Relationship Type="http://schemas.openxmlformats.org/officeDocument/2006/relationships/hyperlink" Target="http://www.3gpp.org/ftp/TSG_RAN/WG2_RL2/TSGR2_101bis/Docs/R2-1804566.zip" TargetMode="External" Id="R88e23cf354784769" /><Relationship Type="http://schemas.openxmlformats.org/officeDocument/2006/relationships/hyperlink" Target="http://webapp.etsi.org/teldir/ListPersDetails.asp?PersId=35212" TargetMode="External" Id="R9e29c6820ad34257" /><Relationship Type="http://schemas.openxmlformats.org/officeDocument/2006/relationships/hyperlink" Target="http://portal.3gpp.org/ngppapp/CreateTdoc.aspx?mode=view&amp;contributionId=875155" TargetMode="External" Id="Rab9618fba4564153" /><Relationship Type="http://schemas.openxmlformats.org/officeDocument/2006/relationships/hyperlink" Target="http://portal.3gpp.org/ngppapp/CreateTdoc.aspx?mode=view&amp;contributionId=895015" TargetMode="External" Id="R2761dc14d4c44c14" /><Relationship Type="http://schemas.openxmlformats.org/officeDocument/2006/relationships/hyperlink" Target="http://portal.3gpp.org/desktopmodules/Release/ReleaseDetails.aspx?releaseId=190" TargetMode="External" Id="R3adb1935cf464acf" /><Relationship Type="http://schemas.openxmlformats.org/officeDocument/2006/relationships/hyperlink" Target="http://portal.3gpp.org/desktopmodules/Specifications/SpecificationDetails.aspx?specificationId=2430" TargetMode="External" Id="Rb280e983c479473b" /><Relationship Type="http://schemas.openxmlformats.org/officeDocument/2006/relationships/hyperlink" Target="http://portal.3gpp.org/desktopmodules/WorkItem/WorkItemDetails.aspx?workitemId=770167" TargetMode="External" Id="R9f51fd4d91fd4374" /><Relationship Type="http://schemas.openxmlformats.org/officeDocument/2006/relationships/hyperlink" Target="http://www.3gpp.org/ftp/TSG_RAN/WG2_RL2/TSGR2_101bis/Docs/R2-1804567.zip" TargetMode="External" Id="R748063542a1e40b3" /><Relationship Type="http://schemas.openxmlformats.org/officeDocument/2006/relationships/hyperlink" Target="http://webapp.etsi.org/teldir/ListPersDetails.asp?PersId=35212" TargetMode="External" Id="Ra2febbeb954b4e7c" /><Relationship Type="http://schemas.openxmlformats.org/officeDocument/2006/relationships/hyperlink" Target="http://portal.3gpp.org/ngppapp/CreateTdoc.aspx?mode=view&amp;contributionId=875154" TargetMode="External" Id="R5d3c2835f154480e" /><Relationship Type="http://schemas.openxmlformats.org/officeDocument/2006/relationships/hyperlink" Target="http://portal.3gpp.org/desktopmodules/Release/ReleaseDetails.aspx?releaseId=190" TargetMode="External" Id="R6c2927f2bd394fa2" /><Relationship Type="http://schemas.openxmlformats.org/officeDocument/2006/relationships/hyperlink" Target="http://portal.3gpp.org/desktopmodules/Specifications/SpecificationDetails.aspx?specificationId=2434" TargetMode="External" Id="R353fa070fbc74a17" /><Relationship Type="http://schemas.openxmlformats.org/officeDocument/2006/relationships/hyperlink" Target="http://portal.3gpp.org/desktopmodules/WorkItem/WorkItemDetails.aspx?workitemId=770167" TargetMode="External" Id="R4cd466c41f1e49a5" /><Relationship Type="http://schemas.openxmlformats.org/officeDocument/2006/relationships/hyperlink" Target="http://www.3gpp.org/ftp/TSG_RAN/WG2_RL2/TSGR2_101bis/Docs/R2-1804568.zip" TargetMode="External" Id="Rbdc33f4785f640d0" /><Relationship Type="http://schemas.openxmlformats.org/officeDocument/2006/relationships/hyperlink" Target="http://webapp.etsi.org/teldir/ListPersDetails.asp?PersId=35212" TargetMode="External" Id="R4d7d6746ad1649d3" /><Relationship Type="http://schemas.openxmlformats.org/officeDocument/2006/relationships/hyperlink" Target="http://portal.3gpp.org/desktopmodules/Release/ReleaseDetails.aspx?releaseId=190" TargetMode="External" Id="R19020540d7414523" /><Relationship Type="http://schemas.openxmlformats.org/officeDocument/2006/relationships/hyperlink" Target="http://portal.3gpp.org/desktopmodules/WorkItem/WorkItemDetails.aspx?workitemId=750172" TargetMode="External" Id="R13c07a10d6f0427a" /><Relationship Type="http://schemas.openxmlformats.org/officeDocument/2006/relationships/hyperlink" Target="http://www.3gpp.org/ftp/TSG_RAN/WG2_RL2/TSGR2_101bis/Docs/R2-1804569.zip" TargetMode="External" Id="R7db2361ad944430f" /><Relationship Type="http://schemas.openxmlformats.org/officeDocument/2006/relationships/hyperlink" Target="http://webapp.etsi.org/teldir/ListPersDetails.asp?PersId=35212" TargetMode="External" Id="R4dc7490b48dc4e1d" /><Relationship Type="http://schemas.openxmlformats.org/officeDocument/2006/relationships/hyperlink" Target="http://portal.3gpp.org/desktopmodules/Release/ReleaseDetails.aspx?releaseId=190" TargetMode="External" Id="R22e418075ccf46c4" /><Relationship Type="http://schemas.openxmlformats.org/officeDocument/2006/relationships/hyperlink" Target="http://portal.3gpp.org/desktopmodules/WorkItem/WorkItemDetails.aspx?workitemId=750033" TargetMode="External" Id="Rca37b3a12a2d4484" /><Relationship Type="http://schemas.openxmlformats.org/officeDocument/2006/relationships/hyperlink" Target="http://www.3gpp.org/ftp/TSG_RAN/WG2_RL2/TSGR2_101bis/Docs/R2-1804570.zip" TargetMode="External" Id="Rcd85d077b44b44e6" /><Relationship Type="http://schemas.openxmlformats.org/officeDocument/2006/relationships/hyperlink" Target="http://webapp.etsi.org/teldir/ListPersDetails.asp?PersId=35212" TargetMode="External" Id="R9a4d3971d6a34e1f" /><Relationship Type="http://schemas.openxmlformats.org/officeDocument/2006/relationships/hyperlink" Target="http://portal.3gpp.org/desktopmodules/Release/ReleaseDetails.aspx?releaseId=190" TargetMode="External" Id="R3fa496eea4834ed5" /><Relationship Type="http://schemas.openxmlformats.org/officeDocument/2006/relationships/hyperlink" Target="http://portal.3gpp.org/desktopmodules/WorkItem/WorkItemDetails.aspx?workitemId=750033" TargetMode="External" Id="Rea58b0b40c194e0f" /><Relationship Type="http://schemas.openxmlformats.org/officeDocument/2006/relationships/hyperlink" Target="http://www.3gpp.org/ftp/TSG_RAN/WG2_RL2/TSGR2_101bis/Docs/R2-1804571.zip" TargetMode="External" Id="R3e6af9f08f9d48f9" /><Relationship Type="http://schemas.openxmlformats.org/officeDocument/2006/relationships/hyperlink" Target="http://webapp.etsi.org/teldir/ListPersDetails.asp?PersId=46012" TargetMode="External" Id="R3e60b8b2ac0a4e7f" /><Relationship Type="http://schemas.openxmlformats.org/officeDocument/2006/relationships/hyperlink" Target="http://portal.3gpp.org/ngppapp/CreateTdoc.aspx?mode=view&amp;contributionId=896439" TargetMode="External" Id="Rec810b11c9ac42be" /><Relationship Type="http://schemas.openxmlformats.org/officeDocument/2006/relationships/hyperlink" Target="http://portal.3gpp.org/desktopmodules/Release/ReleaseDetails.aspx?releaseId=190" TargetMode="External" Id="R2e3236ad5a954d98" /><Relationship Type="http://schemas.openxmlformats.org/officeDocument/2006/relationships/hyperlink" Target="http://portal.3gpp.org/desktopmodules/WorkItem/WorkItemDetails.aspx?workitemId=750167" TargetMode="External" Id="R81788ba7b2674b91" /><Relationship Type="http://schemas.openxmlformats.org/officeDocument/2006/relationships/hyperlink" Target="http://www.3gpp.org/ftp/TSG_RAN/WG2_RL2/TSGR2_101bis/Docs/R2-1804572.zip" TargetMode="External" Id="R72a86e923d8347f0" /><Relationship Type="http://schemas.openxmlformats.org/officeDocument/2006/relationships/hyperlink" Target="http://webapp.etsi.org/teldir/ListPersDetails.asp?PersId=46012" TargetMode="External" Id="Ree1a6ad2f7d74710" /><Relationship Type="http://schemas.openxmlformats.org/officeDocument/2006/relationships/hyperlink" Target="http://portal.3gpp.org/ngppapp/CreateTdoc.aspx?mode=view&amp;contributionId=888358" TargetMode="External" Id="Rba77c28335bc42f9" /><Relationship Type="http://schemas.openxmlformats.org/officeDocument/2006/relationships/hyperlink" Target="http://portal.3gpp.org/desktopmodules/Release/ReleaseDetails.aspx?releaseId=190" TargetMode="External" Id="R63423a82f51f48d3" /><Relationship Type="http://schemas.openxmlformats.org/officeDocument/2006/relationships/hyperlink" Target="http://portal.3gpp.org/desktopmodules/Specifications/SpecificationDetails.aspx?specificationId=3194" TargetMode="External" Id="Rc785da7ab32a48c8" /><Relationship Type="http://schemas.openxmlformats.org/officeDocument/2006/relationships/hyperlink" Target="http://portal.3gpp.org/desktopmodules/WorkItem/WorkItemDetails.aspx?workitemId=750167" TargetMode="External" Id="R8f72f55f8b54478a" /><Relationship Type="http://schemas.openxmlformats.org/officeDocument/2006/relationships/hyperlink" Target="http://www.3gpp.org/ftp/TSG_RAN/WG2_RL2/TSGR2_101bis/Docs/R2-1804573.zip" TargetMode="External" Id="Rab7cf164d3a949a6" /><Relationship Type="http://schemas.openxmlformats.org/officeDocument/2006/relationships/hyperlink" Target="http://webapp.etsi.org/teldir/ListPersDetails.asp?PersId=46012" TargetMode="External" Id="Rf4f8972296b74f27" /><Relationship Type="http://schemas.openxmlformats.org/officeDocument/2006/relationships/hyperlink" Target="http://portal.3gpp.org/ngppapp/CreateTdoc.aspx?mode=view&amp;contributionId=896443" TargetMode="External" Id="R75c092b801db44a9" /><Relationship Type="http://schemas.openxmlformats.org/officeDocument/2006/relationships/hyperlink" Target="http://portal.3gpp.org/desktopmodules/Release/ReleaseDetails.aspx?releaseId=190" TargetMode="External" Id="R7329757ca1404dee" /><Relationship Type="http://schemas.openxmlformats.org/officeDocument/2006/relationships/hyperlink" Target="http://portal.3gpp.org/desktopmodules/WorkItem/WorkItemDetails.aspx?workitemId=750167" TargetMode="External" Id="R33b1d20586e94cc2" /><Relationship Type="http://schemas.openxmlformats.org/officeDocument/2006/relationships/hyperlink" Target="http://www.3gpp.org/ftp/TSG_RAN/WG2_RL2/TSGR2_101bis/Docs/R2-1804574.zip" TargetMode="External" Id="Ra066e08459144750" /><Relationship Type="http://schemas.openxmlformats.org/officeDocument/2006/relationships/hyperlink" Target="http://webapp.etsi.org/teldir/ListPersDetails.asp?PersId=46012" TargetMode="External" Id="R4014a9841db547e3" /><Relationship Type="http://schemas.openxmlformats.org/officeDocument/2006/relationships/hyperlink" Target="http://portal.3gpp.org/ngppapp/CreateTdoc.aspx?mode=view&amp;contributionId=896444" TargetMode="External" Id="R02bc1cc8e2524bbf" /><Relationship Type="http://schemas.openxmlformats.org/officeDocument/2006/relationships/hyperlink" Target="http://portal.3gpp.org/desktopmodules/Release/ReleaseDetails.aspx?releaseId=190" TargetMode="External" Id="R835e11c9709d4fdd" /><Relationship Type="http://schemas.openxmlformats.org/officeDocument/2006/relationships/hyperlink" Target="http://portal.3gpp.org/desktopmodules/Specifications/SpecificationDetails.aspx?specificationId=3194" TargetMode="External" Id="R6d3d5f3fed5241a2" /><Relationship Type="http://schemas.openxmlformats.org/officeDocument/2006/relationships/hyperlink" Target="http://portal.3gpp.org/desktopmodules/WorkItem/WorkItemDetails.aspx?workitemId=750167" TargetMode="External" Id="Rdf12e76fc6b44b96" /><Relationship Type="http://schemas.openxmlformats.org/officeDocument/2006/relationships/hyperlink" Target="http://www.3gpp.org/ftp/TSG_RAN/WG2_RL2/TSGR2_101bis/Docs/R2-1804575.zip" TargetMode="External" Id="Rc4b6d0d85e24409a" /><Relationship Type="http://schemas.openxmlformats.org/officeDocument/2006/relationships/hyperlink" Target="http://webapp.etsi.org/teldir/ListPersDetails.asp?PersId=46012" TargetMode="External" Id="R3626f5da5e5f428e" /><Relationship Type="http://schemas.openxmlformats.org/officeDocument/2006/relationships/hyperlink" Target="http://portal.3gpp.org/ngppapp/CreateTdoc.aspx?mode=view&amp;contributionId=896445" TargetMode="External" Id="R7440ab677f7841cd" /><Relationship Type="http://schemas.openxmlformats.org/officeDocument/2006/relationships/hyperlink" Target="http://portal.3gpp.org/desktopmodules/Release/ReleaseDetails.aspx?releaseId=190" TargetMode="External" Id="R7b92a2e6ea5b40fb" /><Relationship Type="http://schemas.openxmlformats.org/officeDocument/2006/relationships/hyperlink" Target="http://portal.3gpp.org/desktopmodules/WorkItem/WorkItemDetails.aspx?workitemId=750167" TargetMode="External" Id="Rc208f1969ed34c50" /><Relationship Type="http://schemas.openxmlformats.org/officeDocument/2006/relationships/hyperlink" Target="http://www.3gpp.org/ftp/TSG_RAN/WG2_RL2/TSGR2_101bis/Docs/R2-1804576.zip" TargetMode="External" Id="R0e8927c71ac841ed" /><Relationship Type="http://schemas.openxmlformats.org/officeDocument/2006/relationships/hyperlink" Target="http://webapp.etsi.org/teldir/ListPersDetails.asp?PersId=46012" TargetMode="External" Id="R7bd69b039af14113" /><Relationship Type="http://schemas.openxmlformats.org/officeDocument/2006/relationships/hyperlink" Target="http://portal.3gpp.org/ngppapp/CreateTdoc.aspx?mode=view&amp;contributionId=896446" TargetMode="External" Id="Ra6d40632893e48ef" /><Relationship Type="http://schemas.openxmlformats.org/officeDocument/2006/relationships/hyperlink" Target="http://portal.3gpp.org/desktopmodules/Release/ReleaseDetails.aspx?releaseId=190" TargetMode="External" Id="R51af5ceda98642e5" /><Relationship Type="http://schemas.openxmlformats.org/officeDocument/2006/relationships/hyperlink" Target="http://portal.3gpp.org/desktopmodules/Specifications/SpecificationDetails.aspx?specificationId=3194" TargetMode="External" Id="R19d980681419451b" /><Relationship Type="http://schemas.openxmlformats.org/officeDocument/2006/relationships/hyperlink" Target="http://portal.3gpp.org/desktopmodules/WorkItem/WorkItemDetails.aspx?workitemId=750167" TargetMode="External" Id="R384f039f7fc64b3c" /><Relationship Type="http://schemas.openxmlformats.org/officeDocument/2006/relationships/hyperlink" Target="http://www.3gpp.org/ftp/TSG_RAN/WG2_RL2/TSGR2_101bis/Docs/R2-1804577.zip" TargetMode="External" Id="R396ca5b0d0bd4c92" /><Relationship Type="http://schemas.openxmlformats.org/officeDocument/2006/relationships/hyperlink" Target="http://webapp.etsi.org/teldir/ListPersDetails.asp?PersId=46012" TargetMode="External" Id="R2b5e851f021549a4" /><Relationship Type="http://schemas.openxmlformats.org/officeDocument/2006/relationships/hyperlink" Target="http://portal.3gpp.org/ngppapp/CreateTdoc.aspx?mode=view&amp;contributionId=896447" TargetMode="External" Id="R868ba992d6cc4617" /><Relationship Type="http://schemas.openxmlformats.org/officeDocument/2006/relationships/hyperlink" Target="http://portal.3gpp.org/desktopmodules/Release/ReleaseDetails.aspx?releaseId=190" TargetMode="External" Id="R59c69f7a49e44b9e" /><Relationship Type="http://schemas.openxmlformats.org/officeDocument/2006/relationships/hyperlink" Target="http://portal.3gpp.org/desktopmodules/Specifications/SpecificationDetails.aspx?specificationId=2437" TargetMode="External" Id="R8ae20827dfab43e5" /><Relationship Type="http://schemas.openxmlformats.org/officeDocument/2006/relationships/hyperlink" Target="http://portal.3gpp.org/desktopmodules/WorkItem/WorkItemDetails.aspx?workitemId=750167" TargetMode="External" Id="R3ef62f82d0cd41c7" /><Relationship Type="http://schemas.openxmlformats.org/officeDocument/2006/relationships/hyperlink" Target="http://www.3gpp.org/ftp/TSG_RAN/WG2_RL2/TSGR2_101bis/Docs/R2-1804578.zip" TargetMode="External" Id="Rc1b18ebf4f37477b" /><Relationship Type="http://schemas.openxmlformats.org/officeDocument/2006/relationships/hyperlink" Target="http://webapp.etsi.org/teldir/ListPersDetails.asp?PersId=70878" TargetMode="External" Id="R9cd5c1ea9ab941b8" /><Relationship Type="http://schemas.openxmlformats.org/officeDocument/2006/relationships/hyperlink" Target="http://portal.3gpp.org/ngppapp/CreateTdoc.aspx?mode=view&amp;contributionId=896537" TargetMode="External" Id="Rbb8a909dfe8f4d23" /><Relationship Type="http://schemas.openxmlformats.org/officeDocument/2006/relationships/hyperlink" Target="http://portal.3gpp.org/desktopmodules/Release/ReleaseDetails.aspx?releaseId=190" TargetMode="External" Id="Rfec011673bda4752" /><Relationship Type="http://schemas.openxmlformats.org/officeDocument/2006/relationships/hyperlink" Target="http://portal.3gpp.org/desktopmodules/WorkItem/WorkItemDetails.aspx?workitemId=750167" TargetMode="External" Id="R8e21c8c355824abf" /><Relationship Type="http://schemas.openxmlformats.org/officeDocument/2006/relationships/hyperlink" Target="http://www.3gpp.org/ftp/TSG_RAN/WG2_RL2/TSGR2_101bis/Docs/R2-1804579.zip" TargetMode="External" Id="Rbaaa2dc90e4c4baf" /><Relationship Type="http://schemas.openxmlformats.org/officeDocument/2006/relationships/hyperlink" Target="http://webapp.etsi.org/teldir/ListPersDetails.asp?PersId=70878" TargetMode="External" Id="R93b49362ae164404" /><Relationship Type="http://schemas.openxmlformats.org/officeDocument/2006/relationships/hyperlink" Target="http://portal.3gpp.org/ngppapp/CreateTdoc.aspx?mode=view&amp;contributionId=865465" TargetMode="External" Id="R0303c66c4ace4ccb" /><Relationship Type="http://schemas.openxmlformats.org/officeDocument/2006/relationships/hyperlink" Target="http://portal.3gpp.org/desktopmodules/Release/ReleaseDetails.aspx?releaseId=190" TargetMode="External" Id="R888c2338b17c41a5" /><Relationship Type="http://schemas.openxmlformats.org/officeDocument/2006/relationships/hyperlink" Target="http://portal.3gpp.org/desktopmodules/WorkItem/WorkItemDetails.aspx?workitemId=750167" TargetMode="External" Id="R0c341d510e97477f" /><Relationship Type="http://schemas.openxmlformats.org/officeDocument/2006/relationships/hyperlink" Target="http://www.3gpp.org/ftp/TSG_RAN/WG2_RL2/TSGR2_101bis/Docs/R2-1804580.zip" TargetMode="External" Id="Rf5e921b608e34163" /><Relationship Type="http://schemas.openxmlformats.org/officeDocument/2006/relationships/hyperlink" Target="http://webapp.etsi.org/teldir/ListPersDetails.asp?PersId=70878" TargetMode="External" Id="Rf70433807c5b46d1" /><Relationship Type="http://schemas.openxmlformats.org/officeDocument/2006/relationships/hyperlink" Target="http://portal.3gpp.org/ngppapp/CreateTdoc.aspx?mode=view&amp;contributionId=896535" TargetMode="External" Id="R8c2e6e9248764f14" /><Relationship Type="http://schemas.openxmlformats.org/officeDocument/2006/relationships/hyperlink" Target="http://portal.3gpp.org/desktopmodules/Release/ReleaseDetails.aspx?releaseId=190" TargetMode="External" Id="Rc71d5ca71a5c48ea" /><Relationship Type="http://schemas.openxmlformats.org/officeDocument/2006/relationships/hyperlink" Target="http://portal.3gpp.org/desktopmodules/WorkItem/WorkItemDetails.aspx?workitemId=750167" TargetMode="External" Id="R67a35a524e9c4cce" /><Relationship Type="http://schemas.openxmlformats.org/officeDocument/2006/relationships/hyperlink" Target="http://www.3gpp.org/ftp/TSG_RAN/WG2_RL2/TSGR2_101bis/Docs/R2-1804581.zip" TargetMode="External" Id="R66e425fea97b4e58" /><Relationship Type="http://schemas.openxmlformats.org/officeDocument/2006/relationships/hyperlink" Target="http://webapp.etsi.org/teldir/ListPersDetails.asp?PersId=70878" TargetMode="External" Id="Re842dfaa2b564db8" /><Relationship Type="http://schemas.openxmlformats.org/officeDocument/2006/relationships/hyperlink" Target="http://portal.3gpp.org/ngppapp/CreateTdoc.aspx?mode=view&amp;contributionId=896536" TargetMode="External" Id="R8d72998c92c84bf2" /><Relationship Type="http://schemas.openxmlformats.org/officeDocument/2006/relationships/hyperlink" Target="http://portal.3gpp.org/desktopmodules/Release/ReleaseDetails.aspx?releaseId=190" TargetMode="External" Id="R3f9a4bb766164aa2" /><Relationship Type="http://schemas.openxmlformats.org/officeDocument/2006/relationships/hyperlink" Target="http://portal.3gpp.org/desktopmodules/WorkItem/WorkItemDetails.aspx?workitemId=750167" TargetMode="External" Id="R58a5a311ece645f4" /><Relationship Type="http://schemas.openxmlformats.org/officeDocument/2006/relationships/hyperlink" Target="http://www.3gpp.org/ftp/TSG_RAN/WG2_RL2/TSGR2_101bis/Docs/R2-1804582.zip" TargetMode="External" Id="R50feedece5644b4a" /><Relationship Type="http://schemas.openxmlformats.org/officeDocument/2006/relationships/hyperlink" Target="http://webapp.etsi.org/teldir/ListPersDetails.asp?PersId=70878" TargetMode="External" Id="R81ca82d4453a46ef" /><Relationship Type="http://schemas.openxmlformats.org/officeDocument/2006/relationships/hyperlink" Target="http://portal.3gpp.org/ngppapp/CreateTdoc.aspx?mode=view&amp;contributionId=865440" TargetMode="External" Id="Rc2ae32c3c2184509" /><Relationship Type="http://schemas.openxmlformats.org/officeDocument/2006/relationships/hyperlink" Target="http://portal.3gpp.org/desktopmodules/Release/ReleaseDetails.aspx?releaseId=190" TargetMode="External" Id="R3d06412dcb584562" /><Relationship Type="http://schemas.openxmlformats.org/officeDocument/2006/relationships/hyperlink" Target="http://portal.3gpp.org/desktopmodules/WorkItem/WorkItemDetails.aspx?workitemId=750167" TargetMode="External" Id="Rf0eee817d67a4f97" /><Relationship Type="http://schemas.openxmlformats.org/officeDocument/2006/relationships/hyperlink" Target="http://www.3gpp.org/ftp/TSG_RAN/WG2_RL2/TSGR2_101bis/Docs/R2-1804583.zip" TargetMode="External" Id="R242ba11f7d7f4ec1" /><Relationship Type="http://schemas.openxmlformats.org/officeDocument/2006/relationships/hyperlink" Target="http://webapp.etsi.org/teldir/ListPersDetails.asp?PersId=70878" TargetMode="External" Id="Red8b9966ad43402c" /><Relationship Type="http://schemas.openxmlformats.org/officeDocument/2006/relationships/hyperlink" Target="http://portal.3gpp.org/ngppapp/CreateTdoc.aspx?mode=view&amp;contributionId=865460" TargetMode="External" Id="R8a0479982f4a48b6" /><Relationship Type="http://schemas.openxmlformats.org/officeDocument/2006/relationships/hyperlink" Target="http://portal.3gpp.org/desktopmodules/Release/ReleaseDetails.aspx?releaseId=190" TargetMode="External" Id="R87ec7ff12c6a4aed" /><Relationship Type="http://schemas.openxmlformats.org/officeDocument/2006/relationships/hyperlink" Target="http://portal.3gpp.org/desktopmodules/WorkItem/WorkItemDetails.aspx?workitemId=750167" TargetMode="External" Id="Re7e72ac9fc9f4381" /><Relationship Type="http://schemas.openxmlformats.org/officeDocument/2006/relationships/hyperlink" Target="http://www.3gpp.org/ftp/TSG_RAN/WG2_RL2/TSGR2_101bis/Docs/R2-1804584.zip" TargetMode="External" Id="R62716be201e94de7" /><Relationship Type="http://schemas.openxmlformats.org/officeDocument/2006/relationships/hyperlink" Target="http://webapp.etsi.org/teldir/ListPersDetails.asp?PersId=70878" TargetMode="External" Id="R5617eb46c8fa47c6" /><Relationship Type="http://schemas.openxmlformats.org/officeDocument/2006/relationships/hyperlink" Target="http://portal.3gpp.org/ngppapp/CreateTdoc.aspx?mode=view&amp;contributionId=865461" TargetMode="External" Id="R22f5fb4347f84436" /><Relationship Type="http://schemas.openxmlformats.org/officeDocument/2006/relationships/hyperlink" Target="http://portal.3gpp.org/desktopmodules/Release/ReleaseDetails.aspx?releaseId=190" TargetMode="External" Id="R05d2d234d7e14877" /><Relationship Type="http://schemas.openxmlformats.org/officeDocument/2006/relationships/hyperlink" Target="http://portal.3gpp.org/desktopmodules/WorkItem/WorkItemDetails.aspx?workitemId=750167" TargetMode="External" Id="R9fb3cc23f1594885" /><Relationship Type="http://schemas.openxmlformats.org/officeDocument/2006/relationships/hyperlink" Target="http://www.3gpp.org/ftp/TSG_RAN/WG2_RL2/TSGR2_101bis/Docs/R2-1804585.zip" TargetMode="External" Id="Rafaabc87894e415b" /><Relationship Type="http://schemas.openxmlformats.org/officeDocument/2006/relationships/hyperlink" Target="http://webapp.etsi.org/teldir/ListPersDetails.asp?PersId=70878" TargetMode="External" Id="R4c0b382d4eda4fe8" /><Relationship Type="http://schemas.openxmlformats.org/officeDocument/2006/relationships/hyperlink" Target="http://portal.3gpp.org/ngppapp/CreateTdoc.aspx?mode=view&amp;contributionId=865462" TargetMode="External" Id="R0f9803adf4f940e8" /><Relationship Type="http://schemas.openxmlformats.org/officeDocument/2006/relationships/hyperlink" Target="http://portal.3gpp.org/desktopmodules/Release/ReleaseDetails.aspx?releaseId=190" TargetMode="External" Id="Rccd5939f822a434d" /><Relationship Type="http://schemas.openxmlformats.org/officeDocument/2006/relationships/hyperlink" Target="http://portal.3gpp.org/desktopmodules/WorkItem/WorkItemDetails.aspx?workitemId=750167" TargetMode="External" Id="R6bfa53bdb489410d" /><Relationship Type="http://schemas.openxmlformats.org/officeDocument/2006/relationships/hyperlink" Target="http://www.3gpp.org/ftp/TSG_RAN/WG2_RL2/TSGR2_101bis/Docs/R2-1804586.zip" TargetMode="External" Id="R7539267f4d2f42ea" /><Relationship Type="http://schemas.openxmlformats.org/officeDocument/2006/relationships/hyperlink" Target="http://webapp.etsi.org/teldir/ListPersDetails.asp?PersId=70878" TargetMode="External" Id="R3c884d143276472a" /><Relationship Type="http://schemas.openxmlformats.org/officeDocument/2006/relationships/hyperlink" Target="http://portal.3gpp.org/ngppapp/CreateTdoc.aspx?mode=view&amp;contributionId=865443" TargetMode="External" Id="R3dda14981339485c" /><Relationship Type="http://schemas.openxmlformats.org/officeDocument/2006/relationships/hyperlink" Target="http://portal.3gpp.org/ngppapp/CreateTdoc.aspx?mode=view&amp;contributionId=896538" TargetMode="External" Id="R6bf3a64a494346b2" /><Relationship Type="http://schemas.openxmlformats.org/officeDocument/2006/relationships/hyperlink" Target="http://portal.3gpp.org/desktopmodules/Release/ReleaseDetails.aspx?releaseId=190" TargetMode="External" Id="R96f0c8d08dc345f6" /><Relationship Type="http://schemas.openxmlformats.org/officeDocument/2006/relationships/hyperlink" Target="http://portal.3gpp.org/desktopmodules/WorkItem/WorkItemDetails.aspx?workitemId=750167" TargetMode="External" Id="Rca50b65928e84ab1" /><Relationship Type="http://schemas.openxmlformats.org/officeDocument/2006/relationships/hyperlink" Target="http://www.3gpp.org/ftp/TSG_RAN/WG2_RL2/TSGR2_101bis/Docs/R2-1804587.zip" TargetMode="External" Id="Rc51775b3ef29495a" /><Relationship Type="http://schemas.openxmlformats.org/officeDocument/2006/relationships/hyperlink" Target="http://webapp.etsi.org/teldir/ListPersDetails.asp?PersId=70878" TargetMode="External" Id="R728d6a85735b40d9" /><Relationship Type="http://schemas.openxmlformats.org/officeDocument/2006/relationships/hyperlink" Target="http://portal.3gpp.org/ngppapp/CreateTdoc.aspx?mode=view&amp;contributionId=866903" TargetMode="External" Id="R6944dce54f94416c" /><Relationship Type="http://schemas.openxmlformats.org/officeDocument/2006/relationships/hyperlink" Target="http://portal.3gpp.org/ngppapp/CreateTdoc.aspx?mode=view&amp;contributionId=896539" TargetMode="External" Id="R242890fe557b44ac" /><Relationship Type="http://schemas.openxmlformats.org/officeDocument/2006/relationships/hyperlink" Target="http://portal.3gpp.org/desktopmodules/Release/ReleaseDetails.aspx?releaseId=190" TargetMode="External" Id="Rf0e5e87252ff49d9" /><Relationship Type="http://schemas.openxmlformats.org/officeDocument/2006/relationships/hyperlink" Target="http://portal.3gpp.org/desktopmodules/WorkItem/WorkItemDetails.aspx?workitemId=750167" TargetMode="External" Id="R1a4dd55cccb4422f" /><Relationship Type="http://schemas.openxmlformats.org/officeDocument/2006/relationships/hyperlink" Target="http://www.3gpp.org/ftp/TSG_RAN/WG2_RL2/TSGR2_101bis/Docs/R2-1804588.zip" TargetMode="External" Id="R3b861d430800434a" /><Relationship Type="http://schemas.openxmlformats.org/officeDocument/2006/relationships/hyperlink" Target="http://webapp.etsi.org/teldir/ListPersDetails.asp?PersId=70878" TargetMode="External" Id="Rd213ba8413834bcb" /><Relationship Type="http://schemas.openxmlformats.org/officeDocument/2006/relationships/hyperlink" Target="http://portal.3gpp.org/ngppapp/CreateTdoc.aspx?mode=view&amp;contributionId=865459" TargetMode="External" Id="Rb9ca870483374af3" /><Relationship Type="http://schemas.openxmlformats.org/officeDocument/2006/relationships/hyperlink" Target="http://portal.3gpp.org/ngppapp/CreateTdoc.aspx?mode=view&amp;contributionId=896540" TargetMode="External" Id="R4d79e7fa26c94471" /><Relationship Type="http://schemas.openxmlformats.org/officeDocument/2006/relationships/hyperlink" Target="http://portal.3gpp.org/desktopmodules/Release/ReleaseDetails.aspx?releaseId=190" TargetMode="External" Id="Ra18724e697f449d0" /><Relationship Type="http://schemas.openxmlformats.org/officeDocument/2006/relationships/hyperlink" Target="http://portal.3gpp.org/desktopmodules/WorkItem/WorkItemDetails.aspx?workitemId=750167" TargetMode="External" Id="R8f356662e6af4a28" /><Relationship Type="http://schemas.openxmlformats.org/officeDocument/2006/relationships/hyperlink" Target="http://www.3gpp.org/ftp/TSG_RAN/WG2_RL2/TSGR2_101bis/Docs/R2-1804589.zip" TargetMode="External" Id="R150cccba3cdb44f9" /><Relationship Type="http://schemas.openxmlformats.org/officeDocument/2006/relationships/hyperlink" Target="http://webapp.etsi.org/teldir/ListPersDetails.asp?PersId=70878" TargetMode="External" Id="Rc5ff9d91369b4775" /><Relationship Type="http://schemas.openxmlformats.org/officeDocument/2006/relationships/hyperlink" Target="http://portal.3gpp.org/ngppapp/CreateTdoc.aspx?mode=view&amp;contributionId=896546" TargetMode="External" Id="Rf2cb13b60b864da2" /><Relationship Type="http://schemas.openxmlformats.org/officeDocument/2006/relationships/hyperlink" Target="http://portal.3gpp.org/desktopmodules/Release/ReleaseDetails.aspx?releaseId=190" TargetMode="External" Id="R08c38522038b46dc" /><Relationship Type="http://schemas.openxmlformats.org/officeDocument/2006/relationships/hyperlink" Target="http://portal.3gpp.org/desktopmodules/WorkItem/WorkItemDetails.aspx?workitemId=750167" TargetMode="External" Id="R1e2139c162974333" /><Relationship Type="http://schemas.openxmlformats.org/officeDocument/2006/relationships/hyperlink" Target="http://www.3gpp.org/ftp/TSG_RAN/WG2_RL2/TSGR2_101bis/Docs/R2-1804590.zip" TargetMode="External" Id="R284aa0b62d4d4522" /><Relationship Type="http://schemas.openxmlformats.org/officeDocument/2006/relationships/hyperlink" Target="http://webapp.etsi.org/teldir/ListPersDetails.asp?PersId=70878" TargetMode="External" Id="Rdc8b333c1c5e4a13" /><Relationship Type="http://schemas.openxmlformats.org/officeDocument/2006/relationships/hyperlink" Target="http://portal.3gpp.org/desktopmodules/Release/ReleaseDetails.aspx?releaseId=190" TargetMode="External" Id="Rd5f7302ca57e4b0e" /><Relationship Type="http://schemas.openxmlformats.org/officeDocument/2006/relationships/hyperlink" Target="http://portal.3gpp.org/desktopmodules/WorkItem/WorkItemDetails.aspx?workitemId=750167" TargetMode="External" Id="R410e31a896694688" /><Relationship Type="http://schemas.openxmlformats.org/officeDocument/2006/relationships/hyperlink" Target="http://www.3gpp.org/ftp/TSG_RAN/WG2_RL2/TSGR2_101bis/Docs/R2-1804591.zip" TargetMode="External" Id="Ra870de9711bc4128" /><Relationship Type="http://schemas.openxmlformats.org/officeDocument/2006/relationships/hyperlink" Target="http://webapp.etsi.org/teldir/ListPersDetails.asp?PersId=70878" TargetMode="External" Id="R0f8dedb7d7ff4a30" /><Relationship Type="http://schemas.openxmlformats.org/officeDocument/2006/relationships/hyperlink" Target="http://portal.3gpp.org/desktopmodules/Release/ReleaseDetails.aspx?releaseId=190" TargetMode="External" Id="R2afb37be72c642ad" /><Relationship Type="http://schemas.openxmlformats.org/officeDocument/2006/relationships/hyperlink" Target="http://portal.3gpp.org/desktopmodules/WorkItem/WorkItemDetails.aspx?workitemId=750167" TargetMode="External" Id="R9a5b1f3427b347f2" /><Relationship Type="http://schemas.openxmlformats.org/officeDocument/2006/relationships/hyperlink" Target="http://www.3gpp.org/ftp/TSG_RAN/WG2_RL2/TSGR2_101bis/Docs/R2-1804592.zip" TargetMode="External" Id="R052ce94a32bf4c6e" /><Relationship Type="http://schemas.openxmlformats.org/officeDocument/2006/relationships/hyperlink" Target="http://webapp.etsi.org/teldir/ListPersDetails.asp?PersId=70878" TargetMode="External" Id="R20a83deb93b74b18" /><Relationship Type="http://schemas.openxmlformats.org/officeDocument/2006/relationships/hyperlink" Target="http://portal.3gpp.org/ngppapp/CreateTdoc.aspx?mode=view&amp;contributionId=865449" TargetMode="External" Id="R042230e809284591" /><Relationship Type="http://schemas.openxmlformats.org/officeDocument/2006/relationships/hyperlink" Target="http://portal.3gpp.org/desktopmodules/Release/ReleaseDetails.aspx?releaseId=190" TargetMode="External" Id="Rb33e389431604ec7" /><Relationship Type="http://schemas.openxmlformats.org/officeDocument/2006/relationships/hyperlink" Target="http://portal.3gpp.org/desktopmodules/WorkItem/WorkItemDetails.aspx?workitemId=750167" TargetMode="External" Id="Ra49514934007457a" /><Relationship Type="http://schemas.openxmlformats.org/officeDocument/2006/relationships/hyperlink" Target="http://www.3gpp.org/ftp/TSG_RAN/WG2_RL2/TSGR2_101bis/Docs/R2-1804593.zip" TargetMode="External" Id="R6860c672eaf24361" /><Relationship Type="http://schemas.openxmlformats.org/officeDocument/2006/relationships/hyperlink" Target="http://webapp.etsi.org/teldir/ListPersDetails.asp?PersId=70878" TargetMode="External" Id="R8e5b8eef50074280" /><Relationship Type="http://schemas.openxmlformats.org/officeDocument/2006/relationships/hyperlink" Target="http://portal.3gpp.org/ngppapp/CreateTdoc.aspx?mode=view&amp;contributionId=865450" TargetMode="External" Id="R389678562ae84597" /><Relationship Type="http://schemas.openxmlformats.org/officeDocument/2006/relationships/hyperlink" Target="http://portal.3gpp.org/desktopmodules/Release/ReleaseDetails.aspx?releaseId=190" TargetMode="External" Id="R01e0737d58a94998" /><Relationship Type="http://schemas.openxmlformats.org/officeDocument/2006/relationships/hyperlink" Target="http://portal.3gpp.org/desktopmodules/WorkItem/WorkItemDetails.aspx?workitemId=750167" TargetMode="External" Id="R61bccdcf7a59495d" /><Relationship Type="http://schemas.openxmlformats.org/officeDocument/2006/relationships/hyperlink" Target="http://www.3gpp.org/ftp/TSG_RAN/WG2_RL2/TSGR2_101bis/Docs/R2-1804594.zip" TargetMode="External" Id="Rb0a6d18f577f4dc1" /><Relationship Type="http://schemas.openxmlformats.org/officeDocument/2006/relationships/hyperlink" Target="http://webapp.etsi.org/teldir/ListPersDetails.asp?PersId=70878" TargetMode="External" Id="Ra917c54e519b42c4" /><Relationship Type="http://schemas.openxmlformats.org/officeDocument/2006/relationships/hyperlink" Target="http://portal.3gpp.org/ngppapp/CreateTdoc.aspx?mode=view&amp;contributionId=896547" TargetMode="External" Id="Radb94b1bfa50457e" /><Relationship Type="http://schemas.openxmlformats.org/officeDocument/2006/relationships/hyperlink" Target="http://portal.3gpp.org/desktopmodules/Release/ReleaseDetails.aspx?releaseId=190" TargetMode="External" Id="Rc7b351d9617d42fa" /><Relationship Type="http://schemas.openxmlformats.org/officeDocument/2006/relationships/hyperlink" Target="http://portal.3gpp.org/desktopmodules/WorkItem/WorkItemDetails.aspx?workitemId=750167" TargetMode="External" Id="Redbfb60c8a8e4d8c" /><Relationship Type="http://schemas.openxmlformats.org/officeDocument/2006/relationships/hyperlink" Target="http://www.3gpp.org/ftp/TSG_RAN/WG2_RL2/TSGR2_101bis/Docs/R2-1804595.zip" TargetMode="External" Id="Re21c0c9f467b40a0" /><Relationship Type="http://schemas.openxmlformats.org/officeDocument/2006/relationships/hyperlink" Target="http://webapp.etsi.org/teldir/ListPersDetails.asp?PersId=70878" TargetMode="External" Id="R5279e1b55aef4a0d" /><Relationship Type="http://schemas.openxmlformats.org/officeDocument/2006/relationships/hyperlink" Target="http://portal.3gpp.org/desktopmodules/Release/ReleaseDetails.aspx?releaseId=190" TargetMode="External" Id="R5af33597412f4a02" /><Relationship Type="http://schemas.openxmlformats.org/officeDocument/2006/relationships/hyperlink" Target="http://portal.3gpp.org/desktopmodules/WorkItem/WorkItemDetails.aspx?workitemId=750167" TargetMode="External" Id="R8e03bb95ff294a84" /><Relationship Type="http://schemas.openxmlformats.org/officeDocument/2006/relationships/hyperlink" Target="http://www.3gpp.org/ftp/TSG_RAN/WG2_RL2/TSGR2_101bis/Docs/R2-1804596.zip" TargetMode="External" Id="Rd0fc6101360d47d1" /><Relationship Type="http://schemas.openxmlformats.org/officeDocument/2006/relationships/hyperlink" Target="http://webapp.etsi.org/teldir/ListPersDetails.asp?PersId=70878" TargetMode="External" Id="R2f1357cb57c44f38" /><Relationship Type="http://schemas.openxmlformats.org/officeDocument/2006/relationships/hyperlink" Target="http://portal.3gpp.org/ngppapp/CreateTdoc.aspx?mode=view&amp;contributionId=865438" TargetMode="External" Id="Raf7aa4173be74365" /><Relationship Type="http://schemas.openxmlformats.org/officeDocument/2006/relationships/hyperlink" Target="http://portal.3gpp.org/desktopmodules/Release/ReleaseDetails.aspx?releaseId=190" TargetMode="External" Id="Rfb87634151d24abc" /><Relationship Type="http://schemas.openxmlformats.org/officeDocument/2006/relationships/hyperlink" Target="http://portal.3gpp.org/desktopmodules/WorkItem/WorkItemDetails.aspx?workitemId=750167" TargetMode="External" Id="R482d49a589db4338" /><Relationship Type="http://schemas.openxmlformats.org/officeDocument/2006/relationships/hyperlink" Target="http://www.3gpp.org/ftp/TSG_RAN/WG2_RL2/TSGR2_101bis/Docs/R2-1804597.zip" TargetMode="External" Id="R641ea55161fe486b" /><Relationship Type="http://schemas.openxmlformats.org/officeDocument/2006/relationships/hyperlink" Target="http://webapp.etsi.org/teldir/ListPersDetails.asp?PersId=70878" TargetMode="External" Id="Raa07a1d96bcc4155" /><Relationship Type="http://schemas.openxmlformats.org/officeDocument/2006/relationships/hyperlink" Target="http://portal.3gpp.org/ngppapp/CreateTdoc.aspx?mode=view&amp;contributionId=865455" TargetMode="External" Id="Rdef651facb404da8" /><Relationship Type="http://schemas.openxmlformats.org/officeDocument/2006/relationships/hyperlink" Target="http://portal.3gpp.org/desktopmodules/Release/ReleaseDetails.aspx?releaseId=190" TargetMode="External" Id="R83e1887a04d5451e" /><Relationship Type="http://schemas.openxmlformats.org/officeDocument/2006/relationships/hyperlink" Target="http://portal.3gpp.org/desktopmodules/WorkItem/WorkItemDetails.aspx?workitemId=750167" TargetMode="External" Id="R6561ca8899d54650" /><Relationship Type="http://schemas.openxmlformats.org/officeDocument/2006/relationships/hyperlink" Target="http://www.3gpp.org/ftp/TSG_RAN/WG2_RL2/TSGR2_101bis/Docs/R2-1804598.zip" TargetMode="External" Id="R896462473cc841d4" /><Relationship Type="http://schemas.openxmlformats.org/officeDocument/2006/relationships/hyperlink" Target="http://webapp.etsi.org/teldir/ListPersDetails.asp?PersId=70878" TargetMode="External" Id="R10e05c1740054a2c" /><Relationship Type="http://schemas.openxmlformats.org/officeDocument/2006/relationships/hyperlink" Target="http://portal.3gpp.org/ngppapp/CreateTdoc.aspx?mode=view&amp;contributionId=865444" TargetMode="External" Id="R24bae00c2a034edb" /><Relationship Type="http://schemas.openxmlformats.org/officeDocument/2006/relationships/hyperlink" Target="http://portal.3gpp.org/desktopmodules/Release/ReleaseDetails.aspx?releaseId=190" TargetMode="External" Id="R813e857875414fb9" /><Relationship Type="http://schemas.openxmlformats.org/officeDocument/2006/relationships/hyperlink" Target="http://portal.3gpp.org/desktopmodules/WorkItem/WorkItemDetails.aspx?workitemId=750167" TargetMode="External" Id="Rf02fff5cdf254507" /><Relationship Type="http://schemas.openxmlformats.org/officeDocument/2006/relationships/hyperlink" Target="http://www.3gpp.org/ftp/TSG_RAN/WG2_RL2/TSGR2_101bis/Docs/R2-1804599.zip" TargetMode="External" Id="R81caabc8af1b466e" /><Relationship Type="http://schemas.openxmlformats.org/officeDocument/2006/relationships/hyperlink" Target="http://webapp.etsi.org/teldir/ListPersDetails.asp?PersId=70878" TargetMode="External" Id="R59037670437747ef" /><Relationship Type="http://schemas.openxmlformats.org/officeDocument/2006/relationships/hyperlink" Target="http://portal.3gpp.org/desktopmodules/Release/ReleaseDetails.aspx?releaseId=190" TargetMode="External" Id="Rc590a74dafd249ed" /><Relationship Type="http://schemas.openxmlformats.org/officeDocument/2006/relationships/hyperlink" Target="http://portal.3gpp.org/desktopmodules/WorkItem/WorkItemDetails.aspx?workitemId=750167" TargetMode="External" Id="Rf9a434fa942b4202" /><Relationship Type="http://schemas.openxmlformats.org/officeDocument/2006/relationships/hyperlink" Target="http://www.3gpp.org/ftp/TSG_RAN/WG2_RL2/TSGR2_101bis/Docs/R2-1804600.zip" TargetMode="External" Id="R4e97136ffaba4d33" /><Relationship Type="http://schemas.openxmlformats.org/officeDocument/2006/relationships/hyperlink" Target="http://webapp.etsi.org/teldir/ListPersDetails.asp?PersId=70878" TargetMode="External" Id="Rb057c5f7b2374cc1" /><Relationship Type="http://schemas.openxmlformats.org/officeDocument/2006/relationships/hyperlink" Target="http://portal.3gpp.org/ngppapp/CreateTdoc.aspx?mode=view&amp;contributionId=896551" TargetMode="External" Id="Rdaa9315281a24f06" /><Relationship Type="http://schemas.openxmlformats.org/officeDocument/2006/relationships/hyperlink" Target="http://portal.3gpp.org/desktopmodules/Release/ReleaseDetails.aspx?releaseId=190" TargetMode="External" Id="Rbde36f2badfe4a2f" /><Relationship Type="http://schemas.openxmlformats.org/officeDocument/2006/relationships/hyperlink" Target="http://portal.3gpp.org/desktopmodules/WorkItem/WorkItemDetails.aspx?workitemId=750167" TargetMode="External" Id="R4afd988da0234972" /><Relationship Type="http://schemas.openxmlformats.org/officeDocument/2006/relationships/hyperlink" Target="http://www.3gpp.org/ftp/TSG_RAN/WG2_RL2/TSGR2_101bis/Docs/R2-1804601.zip" TargetMode="External" Id="Rbf259cc5b7d0465a" /><Relationship Type="http://schemas.openxmlformats.org/officeDocument/2006/relationships/hyperlink" Target="http://webapp.etsi.org/teldir/ListPersDetails.asp?PersId=70878" TargetMode="External" Id="Ra1819e48919e4906" /><Relationship Type="http://schemas.openxmlformats.org/officeDocument/2006/relationships/hyperlink" Target="http://portal.3gpp.org/ngppapp/CreateTdoc.aspx?mode=view&amp;contributionId=865458" TargetMode="External" Id="R377d2ef8fb504447" /><Relationship Type="http://schemas.openxmlformats.org/officeDocument/2006/relationships/hyperlink" Target="http://portal.3gpp.org/ngppapp/CreateTdoc.aspx?mode=view&amp;contributionId=896567" TargetMode="External" Id="Ra3b539b6083549e9" /><Relationship Type="http://schemas.openxmlformats.org/officeDocument/2006/relationships/hyperlink" Target="http://portal.3gpp.org/desktopmodules/Release/ReleaseDetails.aspx?releaseId=190" TargetMode="External" Id="R71e1d320d27349c9" /><Relationship Type="http://schemas.openxmlformats.org/officeDocument/2006/relationships/hyperlink" Target="http://portal.3gpp.org/desktopmodules/WorkItem/WorkItemDetails.aspx?workitemId=750167" TargetMode="External" Id="R2adc1562660d401d" /><Relationship Type="http://schemas.openxmlformats.org/officeDocument/2006/relationships/hyperlink" Target="http://www.3gpp.org/ftp/TSG_RAN/WG2_RL2/TSGR2_101bis/Docs/R2-1804602.zip" TargetMode="External" Id="R381c66ba9ede43cc" /><Relationship Type="http://schemas.openxmlformats.org/officeDocument/2006/relationships/hyperlink" Target="http://webapp.etsi.org/teldir/ListPersDetails.asp?PersId=70878" TargetMode="External" Id="Rcc744089ecd04907" /><Relationship Type="http://schemas.openxmlformats.org/officeDocument/2006/relationships/hyperlink" Target="http://portal.3gpp.org/desktopmodules/Release/ReleaseDetails.aspx?releaseId=190" TargetMode="External" Id="Rec0946332f874706" /><Relationship Type="http://schemas.openxmlformats.org/officeDocument/2006/relationships/hyperlink" Target="http://portal.3gpp.org/desktopmodules/WorkItem/WorkItemDetails.aspx?workitemId=750172" TargetMode="External" Id="R7154acf062fd48f5" /><Relationship Type="http://schemas.openxmlformats.org/officeDocument/2006/relationships/hyperlink" Target="http://www.3gpp.org/ftp/TSG_RAN/WG2_RL2/TSGR2_101bis/Docs/R2-1804603.zip" TargetMode="External" Id="Rfb2469fd2c254f28" /><Relationship Type="http://schemas.openxmlformats.org/officeDocument/2006/relationships/hyperlink" Target="http://webapp.etsi.org/teldir/ListPersDetails.asp?PersId=70878" TargetMode="External" Id="R93605f2756d542fd" /><Relationship Type="http://schemas.openxmlformats.org/officeDocument/2006/relationships/hyperlink" Target="http://portal.3gpp.org/desktopmodules/Release/ReleaseDetails.aspx?releaseId=190" TargetMode="External" Id="Rb0daad175ca14762" /><Relationship Type="http://schemas.openxmlformats.org/officeDocument/2006/relationships/hyperlink" Target="http://portal.3gpp.org/desktopmodules/WorkItem/WorkItemDetails.aspx?workitemId=750172" TargetMode="External" Id="Re4e72107d3be4037" /><Relationship Type="http://schemas.openxmlformats.org/officeDocument/2006/relationships/hyperlink" Target="http://www.3gpp.org/ftp/TSG_RAN/WG2_RL2/TSGR2_101bis/Docs/R2-1804604.zip" TargetMode="External" Id="R551944378a834068" /><Relationship Type="http://schemas.openxmlformats.org/officeDocument/2006/relationships/hyperlink" Target="http://webapp.etsi.org/teldir/ListPersDetails.asp?PersId=70878" TargetMode="External" Id="Rd23968a171504296" /><Relationship Type="http://schemas.openxmlformats.org/officeDocument/2006/relationships/hyperlink" Target="http://portal.3gpp.org/desktopmodules/Release/ReleaseDetails.aspx?releaseId=190" TargetMode="External" Id="R18ba714fbaf14ce0" /><Relationship Type="http://schemas.openxmlformats.org/officeDocument/2006/relationships/hyperlink" Target="http://portal.3gpp.org/desktopmodules/WorkItem/WorkItemDetails.aspx?workitemId=750167" TargetMode="External" Id="Rd4b286a421644e79" /><Relationship Type="http://schemas.openxmlformats.org/officeDocument/2006/relationships/hyperlink" Target="http://www.3gpp.org/ftp/TSG_RAN/WG2_RL2/TSGR2_101bis/Docs/R2-1804605.zip" TargetMode="External" Id="R4124cb1b0d3846af" /><Relationship Type="http://schemas.openxmlformats.org/officeDocument/2006/relationships/hyperlink" Target="http://webapp.etsi.org/teldir/ListPersDetails.asp?PersId=70878" TargetMode="External" Id="Rec5d3bb3cd0741f0" /><Relationship Type="http://schemas.openxmlformats.org/officeDocument/2006/relationships/hyperlink" Target="http://portal.3gpp.org/desktopmodules/Release/ReleaseDetails.aspx?releaseId=190" TargetMode="External" Id="Ra645f04efc8d4ecb" /><Relationship Type="http://schemas.openxmlformats.org/officeDocument/2006/relationships/hyperlink" Target="http://portal.3gpp.org/desktopmodules/WorkItem/WorkItemDetails.aspx?workitemId=750167" TargetMode="External" Id="Rdc3b7ebc7fc546af" /><Relationship Type="http://schemas.openxmlformats.org/officeDocument/2006/relationships/hyperlink" Target="http://www.3gpp.org/ftp/TSG_RAN/WG2_RL2/TSGR2_101bis/Docs/R2-1804606.zip" TargetMode="External" Id="Rdbfebd8994894964" /><Relationship Type="http://schemas.openxmlformats.org/officeDocument/2006/relationships/hyperlink" Target="http://webapp.etsi.org/teldir/ListPersDetails.asp?PersId=70878" TargetMode="External" Id="Rb9c073c2962d4df5" /><Relationship Type="http://schemas.openxmlformats.org/officeDocument/2006/relationships/hyperlink" Target="http://portal.3gpp.org/ngppapp/CreateTdoc.aspx?mode=view&amp;contributionId=896557" TargetMode="External" Id="R4fc5a3562487400a" /><Relationship Type="http://schemas.openxmlformats.org/officeDocument/2006/relationships/hyperlink" Target="http://portal.3gpp.org/desktopmodules/Release/ReleaseDetails.aspx?releaseId=190" TargetMode="External" Id="R59249c1b2b8d4253" /><Relationship Type="http://schemas.openxmlformats.org/officeDocument/2006/relationships/hyperlink" Target="http://portal.3gpp.org/desktopmodules/WorkItem/WorkItemDetails.aspx?workitemId=750167" TargetMode="External" Id="R7fc5f4de063f4989" /><Relationship Type="http://schemas.openxmlformats.org/officeDocument/2006/relationships/hyperlink" Target="http://www.3gpp.org/ftp/TSG_RAN/WG2_RL2/TSGR2_101bis/Docs/R2-1804607.zip" TargetMode="External" Id="R83c97cf9df194570" /><Relationship Type="http://schemas.openxmlformats.org/officeDocument/2006/relationships/hyperlink" Target="http://webapp.etsi.org/teldir/ListPersDetails.asp?PersId=70878" TargetMode="External" Id="R57080dbe4d224249" /><Relationship Type="http://schemas.openxmlformats.org/officeDocument/2006/relationships/hyperlink" Target="http://portal.3gpp.org/ngppapp/CreateTdoc.aspx?mode=view&amp;contributionId=896558" TargetMode="External" Id="R9fbda6208a3d49d0" /><Relationship Type="http://schemas.openxmlformats.org/officeDocument/2006/relationships/hyperlink" Target="http://portal.3gpp.org/desktopmodules/Release/ReleaseDetails.aspx?releaseId=190" TargetMode="External" Id="R76b2ae69da104168" /><Relationship Type="http://schemas.openxmlformats.org/officeDocument/2006/relationships/hyperlink" Target="http://portal.3gpp.org/desktopmodules/WorkItem/WorkItemDetails.aspx?workitemId=750167" TargetMode="External" Id="Rd795ac48d7814438" /><Relationship Type="http://schemas.openxmlformats.org/officeDocument/2006/relationships/hyperlink" Target="http://www.3gpp.org/ftp/TSG_RAN/WG2_RL2/TSGR2_101bis/Docs/R2-1804608.zip" TargetMode="External" Id="R2215efd23e3841b1" /><Relationship Type="http://schemas.openxmlformats.org/officeDocument/2006/relationships/hyperlink" Target="http://webapp.etsi.org/teldir/ListPersDetails.asp?PersId=70878" TargetMode="External" Id="R834c479cf210432b" /><Relationship Type="http://schemas.openxmlformats.org/officeDocument/2006/relationships/hyperlink" Target="http://portal.3gpp.org/desktopmodules/Release/ReleaseDetails.aspx?releaseId=190" TargetMode="External" Id="Re999d8bdc0c844ea" /><Relationship Type="http://schemas.openxmlformats.org/officeDocument/2006/relationships/hyperlink" Target="http://portal.3gpp.org/desktopmodules/WorkItem/WorkItemDetails.aspx?workitemId=750167" TargetMode="External" Id="Rc3cdb5d760aa4257" /><Relationship Type="http://schemas.openxmlformats.org/officeDocument/2006/relationships/hyperlink" Target="http://www.3gpp.org/ftp/TSG_RAN/WG2_RL2/TSGR2_101bis/Docs/R2-1804609.zip" TargetMode="External" Id="R3140a5acf85a46cc" /><Relationship Type="http://schemas.openxmlformats.org/officeDocument/2006/relationships/hyperlink" Target="http://webapp.etsi.org/teldir/ListPersDetails.asp?PersId=46012" TargetMode="External" Id="R28d50e476fb443b4" /><Relationship Type="http://schemas.openxmlformats.org/officeDocument/2006/relationships/hyperlink" Target="http://portal.3gpp.org/ngppapp/CreateTdoc.aspx?mode=view&amp;contributionId=896448" TargetMode="External" Id="Rfb1213231b404ee6" /><Relationship Type="http://schemas.openxmlformats.org/officeDocument/2006/relationships/hyperlink" Target="http://portal.3gpp.org/desktopmodules/Release/ReleaseDetails.aspx?releaseId=190" TargetMode="External" Id="Ra8c62a2fd9334ebe" /><Relationship Type="http://schemas.openxmlformats.org/officeDocument/2006/relationships/hyperlink" Target="http://portal.3gpp.org/desktopmodules/Specifications/SpecificationDetails.aspx?specificationId=3197" TargetMode="External" Id="R12e84d024b934126" /><Relationship Type="http://schemas.openxmlformats.org/officeDocument/2006/relationships/hyperlink" Target="http://portal.3gpp.org/desktopmodules/WorkItem/WorkItemDetails.aspx?workitemId=750167" TargetMode="External" Id="R97cb1705ecf14e77" /><Relationship Type="http://schemas.openxmlformats.org/officeDocument/2006/relationships/hyperlink" Target="http://www.3gpp.org/ftp/TSG_RAN/WG2_RL2/TSGR2_101bis/Docs/R2-1804610.zip" TargetMode="External" Id="R28e285b69b6b4793" /><Relationship Type="http://schemas.openxmlformats.org/officeDocument/2006/relationships/hyperlink" Target="http://webapp.etsi.org/teldir/ListPersDetails.asp?PersId=56830" TargetMode="External" Id="Rbfa7458010814509" /><Relationship Type="http://schemas.openxmlformats.org/officeDocument/2006/relationships/hyperlink" Target="http://www.3gpp.org/ftp/TSG_RAN/WG2_RL2/TSGR2_101bis/Docs/R2-1804611.zip" TargetMode="External" Id="Rf18db598c8e94a29" /><Relationship Type="http://schemas.openxmlformats.org/officeDocument/2006/relationships/hyperlink" Target="http://webapp.etsi.org/teldir/ListPersDetails.asp?PersId=46012" TargetMode="External" Id="R5519b5ace0ab4f9b" /><Relationship Type="http://schemas.openxmlformats.org/officeDocument/2006/relationships/hyperlink" Target="http://portal.3gpp.org/desktopmodules/Release/ReleaseDetails.aspx?releaseId=190" TargetMode="External" Id="R66e1f338f6944929" /><Relationship Type="http://schemas.openxmlformats.org/officeDocument/2006/relationships/hyperlink" Target="http://portal.3gpp.org/desktopmodules/Specifications/SpecificationDetails.aspx?specificationId=3194" TargetMode="External" Id="R229b235e40f84a89" /><Relationship Type="http://schemas.openxmlformats.org/officeDocument/2006/relationships/hyperlink" Target="http://portal.3gpp.org/desktopmodules/WorkItem/WorkItemDetails.aspx?workitemId=750167" TargetMode="External" Id="Rf054d5820a3744a3" /><Relationship Type="http://schemas.openxmlformats.org/officeDocument/2006/relationships/hyperlink" Target="http://www.3gpp.org/ftp/TSG_RAN/WG2_RL2/TSGR2_101bis/Docs/R2-1804612.zip" TargetMode="External" Id="R28f8951bdc68462b" /><Relationship Type="http://schemas.openxmlformats.org/officeDocument/2006/relationships/hyperlink" Target="http://webapp.etsi.org/teldir/ListPersDetails.asp?PersId=56830" TargetMode="External" Id="Re2962f82e7314985" /><Relationship Type="http://schemas.openxmlformats.org/officeDocument/2006/relationships/hyperlink" Target="http://portal.3gpp.org/ngppapp/CreateTdoc.aspx?mode=view&amp;contributionId=896329" TargetMode="External" Id="Rad0e33e3c211453b" /><Relationship Type="http://schemas.openxmlformats.org/officeDocument/2006/relationships/hyperlink" Target="http://www.3gpp.org/ftp/TSG_RAN/WG2_RL2/TSGR2_101bis/Docs/R2-1804613.zip" TargetMode="External" Id="R7e5541b2f5cd4fc0" /><Relationship Type="http://schemas.openxmlformats.org/officeDocument/2006/relationships/hyperlink" Target="http://webapp.etsi.org/teldir/ListPersDetails.asp?PersId=56830" TargetMode="External" Id="R6742c3da19b248d8" /><Relationship Type="http://schemas.openxmlformats.org/officeDocument/2006/relationships/hyperlink" Target="http://www.3gpp.org/ftp/TSG_RAN/WG2_RL2/TSGR2_101bis/Docs/R2-1804614.zip" TargetMode="External" Id="R7e9ce27712b746cd" /><Relationship Type="http://schemas.openxmlformats.org/officeDocument/2006/relationships/hyperlink" Target="http://webapp.etsi.org/teldir/ListPersDetails.asp?PersId=56830" TargetMode="External" Id="Ra37c4cbe8e4849f5" /><Relationship Type="http://schemas.openxmlformats.org/officeDocument/2006/relationships/hyperlink" Target="http://www.3gpp.org/ftp/TSG_RAN/WG2_RL2/TSGR2_101bis/Docs/R2-1804615.zip" TargetMode="External" Id="Rfce7ac062043488e" /><Relationship Type="http://schemas.openxmlformats.org/officeDocument/2006/relationships/hyperlink" Target="http://webapp.etsi.org/teldir/ListPersDetails.asp?PersId=56830" TargetMode="External" Id="R38776cebb1734d54" /><Relationship Type="http://schemas.openxmlformats.org/officeDocument/2006/relationships/hyperlink" Target="http://www.3gpp.org/ftp/TSG_RAN/WG2_RL2/TSGR2_101bis/Docs/R2-1804616.zip" TargetMode="External" Id="Rdb23bc90f21c41fe" /><Relationship Type="http://schemas.openxmlformats.org/officeDocument/2006/relationships/hyperlink" Target="http://webapp.etsi.org/teldir/ListPersDetails.asp?PersId=72237" TargetMode="External" Id="R538594e071df44f2" /><Relationship Type="http://schemas.openxmlformats.org/officeDocument/2006/relationships/hyperlink" Target="http://portal.3gpp.org/desktopmodules/Release/ReleaseDetails.aspx?releaseId=190" TargetMode="External" Id="R1e69592033154f58" /><Relationship Type="http://schemas.openxmlformats.org/officeDocument/2006/relationships/hyperlink" Target="http://portal.3gpp.org/desktopmodules/WorkItem/WorkItemDetails.aspx?workitemId=750167" TargetMode="External" Id="Rdfd04ec7e8264f5a" /><Relationship Type="http://schemas.openxmlformats.org/officeDocument/2006/relationships/hyperlink" Target="http://www.3gpp.org/ftp/TSG_RAN/WG2_RL2/TSGR2_101bis/Docs/R2-1804617.zip" TargetMode="External" Id="R2588127f17d94323" /><Relationship Type="http://schemas.openxmlformats.org/officeDocument/2006/relationships/hyperlink" Target="http://webapp.etsi.org/teldir/ListPersDetails.asp?PersId=72237" TargetMode="External" Id="Rff2c3b269d084d4b" /><Relationship Type="http://schemas.openxmlformats.org/officeDocument/2006/relationships/hyperlink" Target="http://portal.3gpp.org/desktopmodules/Release/ReleaseDetails.aspx?releaseId=190" TargetMode="External" Id="R3dc4e3ed1b394c95" /><Relationship Type="http://schemas.openxmlformats.org/officeDocument/2006/relationships/hyperlink" Target="http://portal.3gpp.org/desktopmodules/WorkItem/WorkItemDetails.aspx?workitemId=750167" TargetMode="External" Id="R5d4c861836b1469e" /><Relationship Type="http://schemas.openxmlformats.org/officeDocument/2006/relationships/hyperlink" Target="http://www.3gpp.org/ftp/TSG_RAN/WG2_RL2/TSGR2_101bis/Docs/R2-1804618.zip" TargetMode="External" Id="R0b0fa70c736f4d98" /><Relationship Type="http://schemas.openxmlformats.org/officeDocument/2006/relationships/hyperlink" Target="http://webapp.etsi.org/teldir/ListPersDetails.asp?PersId=72237" TargetMode="External" Id="R2903f5a572c84c5b" /><Relationship Type="http://schemas.openxmlformats.org/officeDocument/2006/relationships/hyperlink" Target="http://portal.3gpp.org/desktopmodules/Release/ReleaseDetails.aspx?releaseId=190" TargetMode="External" Id="Rc471c5370202473f" /><Relationship Type="http://schemas.openxmlformats.org/officeDocument/2006/relationships/hyperlink" Target="http://portal.3gpp.org/desktopmodules/WorkItem/WorkItemDetails.aspx?workitemId=750167" TargetMode="External" Id="Rb81e37d51ce44cde" /><Relationship Type="http://schemas.openxmlformats.org/officeDocument/2006/relationships/hyperlink" Target="http://www.3gpp.org/ftp/TSG_RAN/WG2_RL2/TSGR2_101bis/Docs/R2-1804619.zip" TargetMode="External" Id="R4c13046667d1441a" /><Relationship Type="http://schemas.openxmlformats.org/officeDocument/2006/relationships/hyperlink" Target="http://webapp.etsi.org/teldir/ListPersDetails.asp?PersId=72237" TargetMode="External" Id="R0ee800b7a9b44698" /><Relationship Type="http://schemas.openxmlformats.org/officeDocument/2006/relationships/hyperlink" Target="http://portal.3gpp.org/desktopmodules/Release/ReleaseDetails.aspx?releaseId=190" TargetMode="External" Id="R8596f2e22906444f" /><Relationship Type="http://schemas.openxmlformats.org/officeDocument/2006/relationships/hyperlink" Target="http://portal.3gpp.org/desktopmodules/WorkItem/WorkItemDetails.aspx?workitemId=750167" TargetMode="External" Id="R66c539588110404f" /><Relationship Type="http://schemas.openxmlformats.org/officeDocument/2006/relationships/hyperlink" Target="http://www.3gpp.org/ftp/TSG_RAN/WG2_RL2/TSGR2_101bis/Docs/R2-1804620.zip" TargetMode="External" Id="Re519659c615846c1" /><Relationship Type="http://schemas.openxmlformats.org/officeDocument/2006/relationships/hyperlink" Target="http://webapp.etsi.org/teldir/ListPersDetails.asp?PersId=72237" TargetMode="External" Id="R7af77d9227f2406d" /><Relationship Type="http://schemas.openxmlformats.org/officeDocument/2006/relationships/hyperlink" Target="http://portal.3gpp.org/desktopmodules/Release/ReleaseDetails.aspx?releaseId=190" TargetMode="External" Id="R2af4a9fea405421d" /><Relationship Type="http://schemas.openxmlformats.org/officeDocument/2006/relationships/hyperlink" Target="http://portal.3gpp.org/desktopmodules/WorkItem/WorkItemDetails.aspx?workitemId=750167" TargetMode="External" Id="Rc56f21bf5ebc4966" /><Relationship Type="http://schemas.openxmlformats.org/officeDocument/2006/relationships/hyperlink" Target="http://www.3gpp.org/ftp/TSG_RAN/WG2_RL2/TSGR2_101bis/Docs/R2-1804621.zip" TargetMode="External" Id="R75175e42be754b99" /><Relationship Type="http://schemas.openxmlformats.org/officeDocument/2006/relationships/hyperlink" Target="http://webapp.etsi.org/teldir/ListPersDetails.asp?PersId=72237" TargetMode="External" Id="Rf97034c82eea4fff" /><Relationship Type="http://schemas.openxmlformats.org/officeDocument/2006/relationships/hyperlink" Target="http://portal.3gpp.org/desktopmodules/Release/ReleaseDetails.aspx?releaseId=190" TargetMode="External" Id="Rff19c227471145be" /><Relationship Type="http://schemas.openxmlformats.org/officeDocument/2006/relationships/hyperlink" Target="http://portal.3gpp.org/desktopmodules/WorkItem/WorkItemDetails.aspx?workitemId=750167" TargetMode="External" Id="R6eb6b823d7be423f" /><Relationship Type="http://schemas.openxmlformats.org/officeDocument/2006/relationships/hyperlink" Target="http://www.3gpp.org/ftp/TSG_RAN/WG2_RL2/TSGR2_101bis/Docs/R2-1804622.zip" TargetMode="External" Id="Rdb7250d9f39f4d2c" /><Relationship Type="http://schemas.openxmlformats.org/officeDocument/2006/relationships/hyperlink" Target="http://webapp.etsi.org/teldir/ListPersDetails.asp?PersId=72237" TargetMode="External" Id="R7e7c631f84fe4a16" /><Relationship Type="http://schemas.openxmlformats.org/officeDocument/2006/relationships/hyperlink" Target="http://portal.3gpp.org/desktopmodules/Release/ReleaseDetails.aspx?releaseId=190" TargetMode="External" Id="Rcc406ce05a5c48da" /><Relationship Type="http://schemas.openxmlformats.org/officeDocument/2006/relationships/hyperlink" Target="http://portal.3gpp.org/desktopmodules/WorkItem/WorkItemDetails.aspx?workitemId=750167" TargetMode="External" Id="Rf9d8608dc7304a0e" /><Relationship Type="http://schemas.openxmlformats.org/officeDocument/2006/relationships/hyperlink" Target="http://www.3gpp.org/ftp/TSG_RAN/WG2_RL2/TSGR2_101bis/Docs/R2-1804623.zip" TargetMode="External" Id="Rf4aa904a80b940e5" /><Relationship Type="http://schemas.openxmlformats.org/officeDocument/2006/relationships/hyperlink" Target="http://webapp.etsi.org/teldir/ListPersDetails.asp?PersId=72237" TargetMode="External" Id="R420c8c85262d4a15" /><Relationship Type="http://schemas.openxmlformats.org/officeDocument/2006/relationships/hyperlink" Target="http://portal.3gpp.org/desktopmodules/Release/ReleaseDetails.aspx?releaseId=190" TargetMode="External" Id="Rd50b026d6d4e47a9" /><Relationship Type="http://schemas.openxmlformats.org/officeDocument/2006/relationships/hyperlink" Target="http://portal.3gpp.org/desktopmodules/WorkItem/WorkItemDetails.aspx?workitemId=750167" TargetMode="External" Id="R777661ce2d5149bc" /><Relationship Type="http://schemas.openxmlformats.org/officeDocument/2006/relationships/hyperlink" Target="http://www.3gpp.org/ftp/TSG_RAN/WG2_RL2/TSGR2_101bis/Docs/R2-1804624.zip" TargetMode="External" Id="Rc4d52da048a74b05" /><Relationship Type="http://schemas.openxmlformats.org/officeDocument/2006/relationships/hyperlink" Target="http://webapp.etsi.org/teldir/ListPersDetails.asp?PersId=66759" TargetMode="External" Id="Rd9b1d1039e304b3a" /><Relationship Type="http://schemas.openxmlformats.org/officeDocument/2006/relationships/hyperlink" Target="http://portal.3gpp.org/ngppapp/CreateTdoc.aspx?mode=view&amp;contributionId=896808" TargetMode="External" Id="Re4725fbe075245e4" /><Relationship Type="http://schemas.openxmlformats.org/officeDocument/2006/relationships/hyperlink" Target="http://portal.3gpp.org/desktopmodules/Release/ReleaseDetails.aspx?releaseId=190" TargetMode="External" Id="R5d47764ce2aa4c1d" /><Relationship Type="http://schemas.openxmlformats.org/officeDocument/2006/relationships/hyperlink" Target="http://www.3gpp.org/ftp/TSG_RAN/WG2_RL2/TSGR2_101bis/Docs/R2-1804625.zip" TargetMode="External" Id="R466312ec2a48469e" /><Relationship Type="http://schemas.openxmlformats.org/officeDocument/2006/relationships/hyperlink" Target="http://webapp.etsi.org/teldir/ListPersDetails.asp?PersId=66759" TargetMode="External" Id="Rb10b36e5539049d6" /><Relationship Type="http://schemas.openxmlformats.org/officeDocument/2006/relationships/hyperlink" Target="http://portal.3gpp.org/ngppapp/CreateTdoc.aspx?mode=view&amp;contributionId=896812" TargetMode="External" Id="R8c83ef9e7e0040f7" /><Relationship Type="http://schemas.openxmlformats.org/officeDocument/2006/relationships/hyperlink" Target="http://portal.3gpp.org/desktopmodules/Release/ReleaseDetails.aspx?releaseId=190" TargetMode="External" Id="Ra686d69bd2ca4cb8" /><Relationship Type="http://schemas.openxmlformats.org/officeDocument/2006/relationships/hyperlink" Target="http://www.3gpp.org/ftp/TSG_RAN/WG2_RL2/TSGR2_101bis/Docs/R2-1804626.zip" TargetMode="External" Id="Rb5628031d7fd48cc" /><Relationship Type="http://schemas.openxmlformats.org/officeDocument/2006/relationships/hyperlink" Target="http://webapp.etsi.org/teldir/ListPersDetails.asp?PersId=66759" TargetMode="External" Id="R77c329aff8f644ed" /><Relationship Type="http://schemas.openxmlformats.org/officeDocument/2006/relationships/hyperlink" Target="http://portal.3gpp.org/ngppapp/CreateTdoc.aspx?mode=view&amp;contributionId=854627" TargetMode="External" Id="R5a6d5a64dd374dc8" /><Relationship Type="http://schemas.openxmlformats.org/officeDocument/2006/relationships/hyperlink" Target="http://portal.3gpp.org/desktopmodules/Release/ReleaseDetails.aspx?releaseId=190" TargetMode="External" Id="R090c79dc82c345cc" /><Relationship Type="http://schemas.openxmlformats.org/officeDocument/2006/relationships/hyperlink" Target="http://www.3gpp.org/ftp/TSG_RAN/WG2_RL2/TSGR2_101bis/Docs/R2-1804627.zip" TargetMode="External" Id="Rf47320e932124888" /><Relationship Type="http://schemas.openxmlformats.org/officeDocument/2006/relationships/hyperlink" Target="http://webapp.etsi.org/teldir/ListPersDetails.asp?PersId=73920" TargetMode="External" Id="R1ad1e54bcc8c4f37" /><Relationship Type="http://schemas.openxmlformats.org/officeDocument/2006/relationships/hyperlink" Target="http://portal.3gpp.org/desktopmodules/Release/ReleaseDetails.aspx?releaseId=190" TargetMode="External" Id="R689cc568fc91438d" /><Relationship Type="http://schemas.openxmlformats.org/officeDocument/2006/relationships/hyperlink" Target="http://portal.3gpp.org/desktopmodules/WorkItem/WorkItemDetails.aspx?workitemId=750167" TargetMode="External" Id="R01653b7c0d9b483e" /><Relationship Type="http://schemas.openxmlformats.org/officeDocument/2006/relationships/hyperlink" Target="http://www.3gpp.org/ftp/TSG_RAN/WG2_RL2/TSGR2_101bis/Docs/R2-1804628.zip" TargetMode="External" Id="R0b5be856234146b0" /><Relationship Type="http://schemas.openxmlformats.org/officeDocument/2006/relationships/hyperlink" Target="http://webapp.etsi.org/teldir/ListPersDetails.asp?PersId=73920" TargetMode="External" Id="R198cae4a7bf948f1" /><Relationship Type="http://schemas.openxmlformats.org/officeDocument/2006/relationships/hyperlink" Target="http://portal.3gpp.org/desktopmodules/Release/ReleaseDetails.aspx?releaseId=190" TargetMode="External" Id="Rce30ac8bc4ff4543" /><Relationship Type="http://schemas.openxmlformats.org/officeDocument/2006/relationships/hyperlink" Target="http://portal.3gpp.org/desktopmodules/WorkItem/WorkItemDetails.aspx?workitemId=750167" TargetMode="External" Id="R7cbf4dfef833489b" /><Relationship Type="http://schemas.openxmlformats.org/officeDocument/2006/relationships/hyperlink" Target="http://www.3gpp.org/ftp/TSG_RAN/WG2_RL2/TSGR2_101bis/Docs/R2-1804629.zip" TargetMode="External" Id="Rba38ebc34e5e4cba" /><Relationship Type="http://schemas.openxmlformats.org/officeDocument/2006/relationships/hyperlink" Target="http://webapp.etsi.org/teldir/ListPersDetails.asp?PersId=73920" TargetMode="External" Id="Re528f0d750c04c72" /><Relationship Type="http://schemas.openxmlformats.org/officeDocument/2006/relationships/hyperlink" Target="http://portal.3gpp.org/ngppapp/CreateTdoc.aspx?mode=view&amp;contributionId=896280" TargetMode="External" Id="Rf1733a01933845cd" /><Relationship Type="http://schemas.openxmlformats.org/officeDocument/2006/relationships/hyperlink" Target="http://portal.3gpp.org/desktopmodules/Release/ReleaseDetails.aspx?releaseId=190" TargetMode="External" Id="R6cd528ad14ad4d41" /><Relationship Type="http://schemas.openxmlformats.org/officeDocument/2006/relationships/hyperlink" Target="http://portal.3gpp.org/desktopmodules/Specifications/SpecificationDetails.aspx?specificationId=3191" TargetMode="External" Id="Rc30ece3f41a845de" /><Relationship Type="http://schemas.openxmlformats.org/officeDocument/2006/relationships/hyperlink" Target="http://portal.3gpp.org/desktopmodules/WorkItem/WorkItemDetails.aspx?workitemId=750167" TargetMode="External" Id="R95c95e71369f44c4" /><Relationship Type="http://schemas.openxmlformats.org/officeDocument/2006/relationships/hyperlink" Target="http://www.3gpp.org/ftp/TSG_RAN/WG2_RL2/TSGR2_101bis/Docs/R2-1804630.zip" TargetMode="External" Id="Rd5dde2c1918e4080" /><Relationship Type="http://schemas.openxmlformats.org/officeDocument/2006/relationships/hyperlink" Target="http://webapp.etsi.org/teldir/ListPersDetails.asp?PersId=73920" TargetMode="External" Id="Reead84defb2a48ec" /><Relationship Type="http://schemas.openxmlformats.org/officeDocument/2006/relationships/hyperlink" Target="http://portal.3gpp.org/ngppapp/CreateTdoc.aspx?mode=view&amp;contributionId=896281" TargetMode="External" Id="R05375b6434de4793" /><Relationship Type="http://schemas.openxmlformats.org/officeDocument/2006/relationships/hyperlink" Target="http://portal.3gpp.org/desktopmodules/Release/ReleaseDetails.aspx?releaseId=190" TargetMode="External" Id="R566bda95ae264e6e" /><Relationship Type="http://schemas.openxmlformats.org/officeDocument/2006/relationships/hyperlink" Target="http://portal.3gpp.org/desktopmodules/WorkItem/WorkItemDetails.aspx?workitemId=750167" TargetMode="External" Id="R537cb0fd0ed841f0" /><Relationship Type="http://schemas.openxmlformats.org/officeDocument/2006/relationships/hyperlink" Target="http://www.3gpp.org/ftp/TSG_RAN/WG2_RL2/TSGR2_101bis/Docs/R2-1804631.zip" TargetMode="External" Id="R21857678d95e4453" /><Relationship Type="http://schemas.openxmlformats.org/officeDocument/2006/relationships/hyperlink" Target="http://webapp.etsi.org/teldir/ListPersDetails.asp?PersId=73920" TargetMode="External" Id="Rb5cdb8333bef4f2d" /><Relationship Type="http://schemas.openxmlformats.org/officeDocument/2006/relationships/hyperlink" Target="http://portal.3gpp.org/desktopmodules/Release/ReleaseDetails.aspx?releaseId=190" TargetMode="External" Id="R681f0c821aee4f18" /><Relationship Type="http://schemas.openxmlformats.org/officeDocument/2006/relationships/hyperlink" Target="http://www.3gpp.org/ftp/TSG_RAN/WG2_RL2/TSGR2_101bis/Docs/R2-1804632.zip" TargetMode="External" Id="R03365561d6a148c3" /><Relationship Type="http://schemas.openxmlformats.org/officeDocument/2006/relationships/hyperlink" Target="http://webapp.etsi.org/teldir/ListPersDetails.asp?PersId=72557" TargetMode="External" Id="R065602f3bfda489a" /><Relationship Type="http://schemas.openxmlformats.org/officeDocument/2006/relationships/hyperlink" Target="http://www.3gpp.org/ftp/TSG_RAN/WG2_RL2/TSGR2_101bis/Docs/R2-1804633.zip" TargetMode="External" Id="Rf6e763da795442da" /><Relationship Type="http://schemas.openxmlformats.org/officeDocument/2006/relationships/hyperlink" Target="http://webapp.etsi.org/teldir/ListPersDetails.asp?PersId=62927" TargetMode="External" Id="R530d76e9c919471d" /><Relationship Type="http://schemas.openxmlformats.org/officeDocument/2006/relationships/hyperlink" Target="http://portal.3gpp.org/desktopmodules/Release/ReleaseDetails.aspx?releaseId=190" TargetMode="External" Id="Rb14f1fd3e70b4a9d" /><Relationship Type="http://schemas.openxmlformats.org/officeDocument/2006/relationships/hyperlink" Target="http://portal.3gpp.org/desktopmodules/WorkItem/WorkItemDetails.aspx?workitemId=750162" TargetMode="External" Id="R102f2fd4a8144a19" /><Relationship Type="http://schemas.openxmlformats.org/officeDocument/2006/relationships/hyperlink" Target="http://www.3gpp.org/ftp/TSG_RAN/WG2_RL2/TSGR2_101bis/Docs/R2-1804634.zip" TargetMode="External" Id="R707b5e9b953d4b35" /><Relationship Type="http://schemas.openxmlformats.org/officeDocument/2006/relationships/hyperlink" Target="http://webapp.etsi.org/teldir/ListPersDetails.asp?PersId=62927" TargetMode="External" Id="R3ff6bd0ec1b64c58" /><Relationship Type="http://schemas.openxmlformats.org/officeDocument/2006/relationships/hyperlink" Target="http://portal.3gpp.org/ngppapp/CreateTdoc.aspx?mode=view&amp;contributionId=898147" TargetMode="External" Id="R1812fbdcb1634194" /><Relationship Type="http://schemas.openxmlformats.org/officeDocument/2006/relationships/hyperlink" Target="http://portal.3gpp.org/desktopmodules/Release/ReleaseDetails.aspx?releaseId=190" TargetMode="External" Id="Rafb79864f79a48c5" /><Relationship Type="http://schemas.openxmlformats.org/officeDocument/2006/relationships/hyperlink" Target="http://portal.3gpp.org/desktopmodules/WorkItem/WorkItemDetails.aspx?workitemId=750162" TargetMode="External" Id="R96d9bb164eee40fb" /><Relationship Type="http://schemas.openxmlformats.org/officeDocument/2006/relationships/hyperlink" Target="http://www.3gpp.org/ftp/TSG_RAN/WG2_RL2/TSGR2_101bis/Docs/R2-1804635.zip" TargetMode="External" Id="R4a3a838ad4e3408a" /><Relationship Type="http://schemas.openxmlformats.org/officeDocument/2006/relationships/hyperlink" Target="http://webapp.etsi.org/teldir/ListPersDetails.asp?PersId=62927" TargetMode="External" Id="Rfb16a2d110a64e3a" /><Relationship Type="http://schemas.openxmlformats.org/officeDocument/2006/relationships/hyperlink" Target="http://portal.3gpp.org/desktopmodules/Release/ReleaseDetails.aspx?releaseId=190" TargetMode="External" Id="R1d324daaef054d95" /><Relationship Type="http://schemas.openxmlformats.org/officeDocument/2006/relationships/hyperlink" Target="http://portal.3gpp.org/desktopmodules/WorkItem/WorkItemDetails.aspx?workitemId=750162" TargetMode="External" Id="Rb80dd8255d7a4b3f" /><Relationship Type="http://schemas.openxmlformats.org/officeDocument/2006/relationships/hyperlink" Target="http://www.3gpp.org/ftp/TSG_RAN/WG2_RL2/TSGR2_101bis/Docs/R2-1804636.zip" TargetMode="External" Id="Rb89e7902f49f49b3" /><Relationship Type="http://schemas.openxmlformats.org/officeDocument/2006/relationships/hyperlink" Target="http://webapp.etsi.org/teldir/ListPersDetails.asp?PersId=62927" TargetMode="External" Id="R4ab5d873a98d4d2f" /><Relationship Type="http://schemas.openxmlformats.org/officeDocument/2006/relationships/hyperlink" Target="http://portal.3gpp.org/desktopmodules/Release/ReleaseDetails.aspx?releaseId=190" TargetMode="External" Id="R7a47c7fea9834552" /><Relationship Type="http://schemas.openxmlformats.org/officeDocument/2006/relationships/hyperlink" Target="http://portal.3gpp.org/desktopmodules/WorkItem/WorkItemDetails.aspx?workitemId=750162" TargetMode="External" Id="Rfc8fdf38d87047b6" /><Relationship Type="http://schemas.openxmlformats.org/officeDocument/2006/relationships/hyperlink" Target="http://www.3gpp.org/ftp/TSG_RAN/WG2_RL2/TSGR2_101bis/Docs/R2-1804637.zip" TargetMode="External" Id="R0a40291851714cd7" /><Relationship Type="http://schemas.openxmlformats.org/officeDocument/2006/relationships/hyperlink" Target="http://webapp.etsi.org/teldir/ListPersDetails.asp?PersId=62927" TargetMode="External" Id="R4d217e6e105d4521" /><Relationship Type="http://schemas.openxmlformats.org/officeDocument/2006/relationships/hyperlink" Target="http://portal.3gpp.org/desktopmodules/Release/ReleaseDetails.aspx?releaseId=190" TargetMode="External" Id="R437dfbd5980441f9" /><Relationship Type="http://schemas.openxmlformats.org/officeDocument/2006/relationships/hyperlink" Target="http://portal.3gpp.org/desktopmodules/WorkItem/WorkItemDetails.aspx?workitemId=750162" TargetMode="External" Id="Rc0c5ccfe811b49a9" /><Relationship Type="http://schemas.openxmlformats.org/officeDocument/2006/relationships/hyperlink" Target="http://www.3gpp.org/ftp/TSG_RAN/WG2_RL2/TSGR2_101bis/Docs/R2-1804638.zip" TargetMode="External" Id="R891d6c706dca401c" /><Relationship Type="http://schemas.openxmlformats.org/officeDocument/2006/relationships/hyperlink" Target="http://webapp.etsi.org/teldir/ListPersDetails.asp?PersId=62927" TargetMode="External" Id="R8be35b615a6445bb" /><Relationship Type="http://schemas.openxmlformats.org/officeDocument/2006/relationships/hyperlink" Target="http://portal.3gpp.org/desktopmodules/Release/ReleaseDetails.aspx?releaseId=190" TargetMode="External" Id="R90dc3a1e6f0a4e4b" /><Relationship Type="http://schemas.openxmlformats.org/officeDocument/2006/relationships/hyperlink" Target="http://portal.3gpp.org/desktopmodules/WorkItem/WorkItemDetails.aspx?workitemId=750162" TargetMode="External" Id="R6e274affed2e4aad" /><Relationship Type="http://schemas.openxmlformats.org/officeDocument/2006/relationships/hyperlink" Target="http://www.3gpp.org/ftp/TSG_RAN/WG2_RL2/TSGR2_101bis/Docs/R2-1804639.zip" TargetMode="External" Id="R12d2fbffbbee488d" /><Relationship Type="http://schemas.openxmlformats.org/officeDocument/2006/relationships/hyperlink" Target="http://webapp.etsi.org/teldir/ListPersDetails.asp?PersId=62927" TargetMode="External" Id="Rd04a2d9074ff45f3" /><Relationship Type="http://schemas.openxmlformats.org/officeDocument/2006/relationships/hyperlink" Target="http://portal.3gpp.org/desktopmodules/Release/ReleaseDetails.aspx?releaseId=190" TargetMode="External" Id="R1eb4925de1fb489a" /><Relationship Type="http://schemas.openxmlformats.org/officeDocument/2006/relationships/hyperlink" Target="http://portal.3gpp.org/desktopmodules/WorkItem/WorkItemDetails.aspx?workitemId=750162" TargetMode="External" Id="R8d6a942c1aeb4f7a" /><Relationship Type="http://schemas.openxmlformats.org/officeDocument/2006/relationships/hyperlink" Target="http://www.3gpp.org/ftp/TSG_RAN/WG2_RL2/TSGR2_101bis/Docs/R2-1804640.zip" TargetMode="External" Id="R80a388c02d1443e8" /><Relationship Type="http://schemas.openxmlformats.org/officeDocument/2006/relationships/hyperlink" Target="http://webapp.etsi.org/teldir/ListPersDetails.asp?PersId=62927" TargetMode="External" Id="R4b07263cf73547db" /><Relationship Type="http://schemas.openxmlformats.org/officeDocument/2006/relationships/hyperlink" Target="http://portal.3gpp.org/desktopmodules/Release/ReleaseDetails.aspx?releaseId=190" TargetMode="External" Id="Rfe7bf2f0529340c6" /><Relationship Type="http://schemas.openxmlformats.org/officeDocument/2006/relationships/hyperlink" Target="http://portal.3gpp.org/desktopmodules/WorkItem/WorkItemDetails.aspx?workitemId=750162" TargetMode="External" Id="Ra216840feed74fe5" /><Relationship Type="http://schemas.openxmlformats.org/officeDocument/2006/relationships/hyperlink" Target="http://webapp.etsi.org/teldir/ListPersDetails.asp?PersId=62927" TargetMode="External" Id="R0a8b5c2a09454f5d" /><Relationship Type="http://schemas.openxmlformats.org/officeDocument/2006/relationships/hyperlink" Target="http://portal.3gpp.org/desktopmodules/Release/ReleaseDetails.aspx?releaseId=190" TargetMode="External" Id="R46fc119bc2e54a35" /><Relationship Type="http://schemas.openxmlformats.org/officeDocument/2006/relationships/hyperlink" Target="http://portal.3gpp.org/desktopmodules/WorkItem/WorkItemDetails.aspx?workitemId=750162" TargetMode="External" Id="Rcc17adaab6c24723" /><Relationship Type="http://schemas.openxmlformats.org/officeDocument/2006/relationships/hyperlink" Target="http://www.3gpp.org/ftp/TSG_RAN/WG2_RL2/TSGR2_101bis/Docs/R2-1804642.zip" TargetMode="External" Id="Rb9481b24b9b64484" /><Relationship Type="http://schemas.openxmlformats.org/officeDocument/2006/relationships/hyperlink" Target="http://webapp.etsi.org/teldir/ListPersDetails.asp?PersId=62927" TargetMode="External" Id="R4976b56f895d472f" /><Relationship Type="http://schemas.openxmlformats.org/officeDocument/2006/relationships/hyperlink" Target="http://portal.3gpp.org/ngppapp/CreateTdoc.aspx?mode=view&amp;contributionId=896294" TargetMode="External" Id="R67b6629926c24f77" /><Relationship Type="http://schemas.openxmlformats.org/officeDocument/2006/relationships/hyperlink" Target="http://portal.3gpp.org/desktopmodules/Release/ReleaseDetails.aspx?releaseId=190" TargetMode="External" Id="Rd36c68782fbd49e9" /><Relationship Type="http://schemas.openxmlformats.org/officeDocument/2006/relationships/hyperlink" Target="http://portal.3gpp.org/desktopmodules/Specifications/SpecificationDetails.aspx?specificationId=2430" TargetMode="External" Id="Rb3988aadf1584709" /><Relationship Type="http://schemas.openxmlformats.org/officeDocument/2006/relationships/hyperlink" Target="http://portal.3gpp.org/desktopmodules/WorkItem/WorkItemDetails.aspx?workitemId=750162" TargetMode="External" Id="R87b2308ecc2845ab" /><Relationship Type="http://schemas.openxmlformats.org/officeDocument/2006/relationships/hyperlink" Target="http://www.3gpp.org/ftp/TSG_RAN/WG2_RL2/TSGR2_101bis/Docs/R2-1804643.zip" TargetMode="External" Id="Re37904f5e69d47c2" /><Relationship Type="http://schemas.openxmlformats.org/officeDocument/2006/relationships/hyperlink" Target="http://webapp.etsi.org/teldir/ListPersDetails.asp?PersId=62927" TargetMode="External" Id="R2eaa5155b4d949e2" /><Relationship Type="http://schemas.openxmlformats.org/officeDocument/2006/relationships/hyperlink" Target="http://portal.3gpp.org/desktopmodules/Release/ReleaseDetails.aspx?releaseId=190" TargetMode="External" Id="R2f5d40a41a134ae2" /><Relationship Type="http://schemas.openxmlformats.org/officeDocument/2006/relationships/hyperlink" Target="http://portal.3gpp.org/desktopmodules/WorkItem/WorkItemDetails.aspx?workitemId=750167" TargetMode="External" Id="R78ac9e62db6f4aa2" /><Relationship Type="http://schemas.openxmlformats.org/officeDocument/2006/relationships/hyperlink" Target="http://www.3gpp.org/ftp/TSG_RAN/WG2_RL2/TSGR2_101bis/Docs/R2-1804644.zip" TargetMode="External" Id="Raf06d93213c9436d" /><Relationship Type="http://schemas.openxmlformats.org/officeDocument/2006/relationships/hyperlink" Target="http://webapp.etsi.org/teldir/ListPersDetails.asp?PersId=62927" TargetMode="External" Id="Re08fafff3a3b42fa" /><Relationship Type="http://schemas.openxmlformats.org/officeDocument/2006/relationships/hyperlink" Target="http://portal.3gpp.org/desktopmodules/Release/ReleaseDetails.aspx?releaseId=190" TargetMode="External" Id="Rb57f38ccb9cc403f" /><Relationship Type="http://schemas.openxmlformats.org/officeDocument/2006/relationships/hyperlink" Target="http://portal.3gpp.org/desktopmodules/WorkItem/WorkItemDetails.aspx?workitemId=750167" TargetMode="External" Id="R0f3cb4a92d3041e7" /><Relationship Type="http://schemas.openxmlformats.org/officeDocument/2006/relationships/hyperlink" Target="http://www.3gpp.org/ftp/TSG_RAN/WG2_RL2/TSGR2_101bis/Docs/R2-1804645.zip" TargetMode="External" Id="R832871fb13f14ef0" /><Relationship Type="http://schemas.openxmlformats.org/officeDocument/2006/relationships/hyperlink" Target="http://webapp.etsi.org/teldir/ListPersDetails.asp?PersId=76945" TargetMode="External" Id="Rdc2009ee739a4740" /><Relationship Type="http://schemas.openxmlformats.org/officeDocument/2006/relationships/hyperlink" Target="http://portal.3gpp.org/desktopmodules/Release/ReleaseDetails.aspx?releaseId=190" TargetMode="External" Id="R9400d0c67ac6407f" /><Relationship Type="http://schemas.openxmlformats.org/officeDocument/2006/relationships/hyperlink" Target="http://webapp.etsi.org/teldir/ListPersDetails.asp?PersId=73920" TargetMode="External" Id="R4c6a358bdf864165" /><Relationship Type="http://schemas.openxmlformats.org/officeDocument/2006/relationships/hyperlink" Target="http://portal.3gpp.org/ngppapp/CreateTdoc.aspx?mode=view&amp;contributionId=892148" TargetMode="External" Id="Rc7b0999bd26f41d2" /><Relationship Type="http://schemas.openxmlformats.org/officeDocument/2006/relationships/hyperlink" Target="http://portal.3gpp.org/desktopmodules/Release/ReleaseDetails.aspx?releaseId=190" TargetMode="External" Id="R97c48d6f4f4a4373" /><Relationship Type="http://schemas.openxmlformats.org/officeDocument/2006/relationships/hyperlink" Target="http://portal.3gpp.org/desktopmodules/Specifications/SpecificationDetails.aspx?specificationId=2440" TargetMode="External" Id="Rfa2d9cc1e0634914" /><Relationship Type="http://schemas.openxmlformats.org/officeDocument/2006/relationships/hyperlink" Target="http://portal.3gpp.org/desktopmodules/WorkItem/WorkItemDetails.aspx?workitemId=750167" TargetMode="External" Id="Rf0086ca7b78a4f53" /><Relationship Type="http://schemas.openxmlformats.org/officeDocument/2006/relationships/hyperlink" Target="http://www.3gpp.org/ftp/TSG_RAN/WG2_RL2/TSGR2_101bis/Docs/R2-1804647.zip" TargetMode="External" Id="R3912b8594cd44dad" /><Relationship Type="http://schemas.openxmlformats.org/officeDocument/2006/relationships/hyperlink" Target="http://webapp.etsi.org/teldir/ListPersDetails.asp?PersId=40955" TargetMode="External" Id="Rf2cfb10a551e406b" /><Relationship Type="http://schemas.openxmlformats.org/officeDocument/2006/relationships/hyperlink" Target="http://portal.3gpp.org/desktopmodules/Release/ReleaseDetails.aspx?releaseId=190" TargetMode="External" Id="R3f3397025d46410b" /><Relationship Type="http://schemas.openxmlformats.org/officeDocument/2006/relationships/hyperlink" Target="http://portal.3gpp.org/desktopmodules/Specifications/SpecificationDetails.aspx?specificationId=2440" TargetMode="External" Id="R89a305df5c694f9f" /><Relationship Type="http://schemas.openxmlformats.org/officeDocument/2006/relationships/hyperlink" Target="http://portal.3gpp.org/desktopmodules/WorkItem/WorkItemDetails.aspx?workitemId=780169" TargetMode="External" Id="R86db03f767664fab" /><Relationship Type="http://schemas.openxmlformats.org/officeDocument/2006/relationships/hyperlink" Target="http://www.3gpp.org/ftp/TSG_RAN/WG2_RL2/TSGR2_101bis/Docs/R2-1804648.zip" TargetMode="External" Id="R9b1501ea7af34372" /><Relationship Type="http://schemas.openxmlformats.org/officeDocument/2006/relationships/hyperlink" Target="http://webapp.etsi.org/teldir/ListPersDetails.asp?PersId=40955" TargetMode="External" Id="R28aea691c1e349d7" /><Relationship Type="http://schemas.openxmlformats.org/officeDocument/2006/relationships/hyperlink" Target="http://portal.3gpp.org/ngppapp/CreateTdoc.aspx?mode=view&amp;contributionId=896353" TargetMode="External" Id="R80f8203a444d4bf7" /><Relationship Type="http://schemas.openxmlformats.org/officeDocument/2006/relationships/hyperlink" Target="http://portal.3gpp.org/desktopmodules/Release/ReleaseDetails.aspx?releaseId=190" TargetMode="External" Id="R5af5f69c1637415a" /><Relationship Type="http://schemas.openxmlformats.org/officeDocument/2006/relationships/hyperlink" Target="http://portal.3gpp.org/desktopmodules/WorkItem/WorkItemDetails.aspx?workitemId=780169" TargetMode="External" Id="R4b4b46ea258843c4" /><Relationship Type="http://schemas.openxmlformats.org/officeDocument/2006/relationships/hyperlink" Target="http://www.3gpp.org/ftp/TSG_RAN/WG2_RL2/TSGR2_101bis/Docs/R2-1804649.zip" TargetMode="External" Id="R42a9c3d2f8ec412b" /><Relationship Type="http://schemas.openxmlformats.org/officeDocument/2006/relationships/hyperlink" Target="http://webapp.etsi.org/teldir/ListPersDetails.asp?PersId=40955" TargetMode="External" Id="R04933a0fed964e8a" /><Relationship Type="http://schemas.openxmlformats.org/officeDocument/2006/relationships/hyperlink" Target="http://portal.3gpp.org/desktopmodules/Release/ReleaseDetails.aspx?releaseId=190" TargetMode="External" Id="R265935d95b4e402a" /><Relationship Type="http://schemas.openxmlformats.org/officeDocument/2006/relationships/hyperlink" Target="http://portal.3gpp.org/desktopmodules/WorkItem/WorkItemDetails.aspx?workitemId=780169" TargetMode="External" Id="Rfe88ddf7934a4d26" /><Relationship Type="http://schemas.openxmlformats.org/officeDocument/2006/relationships/hyperlink" Target="http://www.3gpp.org/ftp/TSG_RAN/WG2_RL2/TSGR2_101bis/Docs/R2-1804650.zip" TargetMode="External" Id="R5c1114bb9734485f" /><Relationship Type="http://schemas.openxmlformats.org/officeDocument/2006/relationships/hyperlink" Target="http://webapp.etsi.org/teldir/ListPersDetails.asp?PersId=40955" TargetMode="External" Id="R3e3c9bfa95434f78" /><Relationship Type="http://schemas.openxmlformats.org/officeDocument/2006/relationships/hyperlink" Target="http://portal.3gpp.org/ngppapp/CreateTdoc.aspx?mode=view&amp;contributionId=867381" TargetMode="External" Id="Rd329c1ad79ae467a" /><Relationship Type="http://schemas.openxmlformats.org/officeDocument/2006/relationships/hyperlink" Target="http://portal.3gpp.org/desktopmodules/Release/ReleaseDetails.aspx?releaseId=190" TargetMode="External" Id="R62bdd93b50194936" /><Relationship Type="http://schemas.openxmlformats.org/officeDocument/2006/relationships/hyperlink" Target="http://portal.3gpp.org/desktopmodules/WorkItem/WorkItemDetails.aspx?workitemId=780169" TargetMode="External" Id="Rc1dda5bc54f04184" /><Relationship Type="http://schemas.openxmlformats.org/officeDocument/2006/relationships/hyperlink" Target="http://www.3gpp.org/ftp/TSG_RAN/WG2_RL2/TSGR2_101bis/Docs/R2-1804651.zip" TargetMode="External" Id="R970e9773d15a46a1" /><Relationship Type="http://schemas.openxmlformats.org/officeDocument/2006/relationships/hyperlink" Target="http://webapp.etsi.org/teldir/ListPersDetails.asp?PersId=40955" TargetMode="External" Id="Ra639ff49af074b1c" /><Relationship Type="http://schemas.openxmlformats.org/officeDocument/2006/relationships/hyperlink" Target="http://portal.3gpp.org/desktopmodules/Release/ReleaseDetails.aspx?releaseId=190" TargetMode="External" Id="Rb8393deed86a47ed" /><Relationship Type="http://schemas.openxmlformats.org/officeDocument/2006/relationships/hyperlink" Target="http://portal.3gpp.org/desktopmodules/Specifications/SpecificationDetails.aspx?specificationId=2440" TargetMode="External" Id="Rba187c406a2347bc" /><Relationship Type="http://schemas.openxmlformats.org/officeDocument/2006/relationships/hyperlink" Target="http://portal.3gpp.org/desktopmodules/WorkItem/WorkItemDetails.aspx?workitemId=780169" TargetMode="External" Id="R2e1d7a8dbc8b460e" /><Relationship Type="http://schemas.openxmlformats.org/officeDocument/2006/relationships/hyperlink" Target="http://www.3gpp.org/ftp/TSG_RAN/WG2_RL2/TSGR2_101bis/Docs/R2-1804652.zip" TargetMode="External" Id="R83ff383d11a9485e" /><Relationship Type="http://schemas.openxmlformats.org/officeDocument/2006/relationships/hyperlink" Target="http://webapp.etsi.org/teldir/ListPersDetails.asp?PersId=40955" TargetMode="External" Id="Re4291332b3ba48b3" /><Relationship Type="http://schemas.openxmlformats.org/officeDocument/2006/relationships/hyperlink" Target="http://portal.3gpp.org/desktopmodules/Release/ReleaseDetails.aspx?releaseId=190" TargetMode="External" Id="Rfe55a45130414d24" /><Relationship Type="http://schemas.openxmlformats.org/officeDocument/2006/relationships/hyperlink" Target="http://portal.3gpp.org/desktopmodules/WorkItem/WorkItemDetails.aspx?workitemId=780169" TargetMode="External" Id="R800ce9a03efe41fd" /><Relationship Type="http://schemas.openxmlformats.org/officeDocument/2006/relationships/hyperlink" Target="http://www.3gpp.org/ftp/TSG_RAN/WG2_RL2/TSGR2_101bis/Docs/R2-1804653.zip" TargetMode="External" Id="Rb8ae77514e374572" /><Relationship Type="http://schemas.openxmlformats.org/officeDocument/2006/relationships/hyperlink" Target="http://webapp.etsi.org/teldir/ListPersDetails.asp?PersId=40955" TargetMode="External" Id="Rd5f595c90d2a47ce" /><Relationship Type="http://schemas.openxmlformats.org/officeDocument/2006/relationships/hyperlink" Target="http://portal.3gpp.org/desktopmodules/Release/ReleaseDetails.aspx?releaseId=190" TargetMode="External" Id="Rd031518534bb49bd" /><Relationship Type="http://schemas.openxmlformats.org/officeDocument/2006/relationships/hyperlink" Target="http://portal.3gpp.org/desktopmodules/WorkItem/WorkItemDetails.aspx?workitemId=750171" TargetMode="External" Id="R1bda739899c6445d" /><Relationship Type="http://schemas.openxmlformats.org/officeDocument/2006/relationships/hyperlink" Target="http://www.3gpp.org/ftp/TSG_RAN/WG2_RL2/TSGR2_101bis/Docs/R2-1804654.zip" TargetMode="External" Id="Rd61ac3c091d74e5f" /><Relationship Type="http://schemas.openxmlformats.org/officeDocument/2006/relationships/hyperlink" Target="http://webapp.etsi.org/teldir/ListPersDetails.asp?PersId=40955" TargetMode="External" Id="Rcbfb7c9c02614eaa" /><Relationship Type="http://schemas.openxmlformats.org/officeDocument/2006/relationships/hyperlink" Target="http://portal.3gpp.org/desktopmodules/Release/ReleaseDetails.aspx?releaseId=190" TargetMode="External" Id="R1ee556875e92454d" /><Relationship Type="http://schemas.openxmlformats.org/officeDocument/2006/relationships/hyperlink" Target="http://portal.3gpp.org/desktopmodules/WorkItem/WorkItemDetails.aspx?workitemId=750171" TargetMode="External" Id="R2e8e1d8238274506" /><Relationship Type="http://schemas.openxmlformats.org/officeDocument/2006/relationships/hyperlink" Target="http://www.3gpp.org/ftp/TSG_RAN/WG2_RL2/TSGR2_101bis/Docs/R2-1804655.zip" TargetMode="External" Id="Ref3d723fee364dec" /><Relationship Type="http://schemas.openxmlformats.org/officeDocument/2006/relationships/hyperlink" Target="http://webapp.etsi.org/teldir/ListPersDetails.asp?PersId=40955" TargetMode="External" Id="R4fbd3193d2074da9" /><Relationship Type="http://schemas.openxmlformats.org/officeDocument/2006/relationships/hyperlink" Target="http://portal.3gpp.org/desktopmodules/Release/ReleaseDetails.aspx?releaseId=190" TargetMode="External" Id="R8b8642c348c24c26" /><Relationship Type="http://schemas.openxmlformats.org/officeDocument/2006/relationships/hyperlink" Target="http://portal.3gpp.org/desktopmodules/WorkItem/WorkItemDetails.aspx?workitemId=750171" TargetMode="External" Id="Rcf44fd34453e476f" /><Relationship Type="http://schemas.openxmlformats.org/officeDocument/2006/relationships/hyperlink" Target="http://www.3gpp.org/ftp/TSG_RAN/WG2_RL2/TSGR2_101bis/Docs/R2-1804656.zip" TargetMode="External" Id="R683c7a5909934d47" /><Relationship Type="http://schemas.openxmlformats.org/officeDocument/2006/relationships/hyperlink" Target="http://webapp.etsi.org/teldir/ListPersDetails.asp?PersId=40955" TargetMode="External" Id="R560d680aa27c41d9" /><Relationship Type="http://schemas.openxmlformats.org/officeDocument/2006/relationships/hyperlink" Target="http://portal.3gpp.org/desktopmodules/Release/ReleaseDetails.aspx?releaseId=190" TargetMode="External" Id="Rc1eda4ae4f3a489e" /><Relationship Type="http://schemas.openxmlformats.org/officeDocument/2006/relationships/hyperlink" Target="http://portal.3gpp.org/desktopmodules/WorkItem/WorkItemDetails.aspx?workitemId=750171" TargetMode="External" Id="Re14dccb1c01145d1" /><Relationship Type="http://schemas.openxmlformats.org/officeDocument/2006/relationships/hyperlink" Target="http://www.3gpp.org/ftp/TSG_RAN/WG2_RL2/TSGR2_101bis/Docs/R2-1804657.zip" TargetMode="External" Id="R66c9dd21d37c4e75" /><Relationship Type="http://schemas.openxmlformats.org/officeDocument/2006/relationships/hyperlink" Target="http://webapp.etsi.org/teldir/ListPersDetails.asp?PersId=40955" TargetMode="External" Id="Rda91f11660494596" /><Relationship Type="http://schemas.openxmlformats.org/officeDocument/2006/relationships/hyperlink" Target="http://portal.3gpp.org/desktopmodules/Release/ReleaseDetails.aspx?releaseId=190" TargetMode="External" Id="R51ad42b77b7d4388" /><Relationship Type="http://schemas.openxmlformats.org/officeDocument/2006/relationships/hyperlink" Target="http://portal.3gpp.org/desktopmodules/WorkItem/WorkItemDetails.aspx?workitemId=750171" TargetMode="External" Id="R830cf599330d4419" /><Relationship Type="http://schemas.openxmlformats.org/officeDocument/2006/relationships/hyperlink" Target="http://www.3gpp.org/ftp/TSG_RAN/WG2_RL2/TSGR2_101bis/Docs/R2-1804658.zip" TargetMode="External" Id="R9ecbebfb910e47bf" /><Relationship Type="http://schemas.openxmlformats.org/officeDocument/2006/relationships/hyperlink" Target="http://webapp.etsi.org/teldir/ListPersDetails.asp?PersId=40955" TargetMode="External" Id="R75261c7850594e34" /><Relationship Type="http://schemas.openxmlformats.org/officeDocument/2006/relationships/hyperlink" Target="http://portal.3gpp.org/desktopmodules/Release/ReleaseDetails.aspx?releaseId=190" TargetMode="External" Id="Rffe9f5d10b1f4fd6" /><Relationship Type="http://schemas.openxmlformats.org/officeDocument/2006/relationships/hyperlink" Target="http://portal.3gpp.org/desktopmodules/WorkItem/WorkItemDetails.aspx?workitemId=750171" TargetMode="External" Id="Re47af89542444da1" /><Relationship Type="http://schemas.openxmlformats.org/officeDocument/2006/relationships/hyperlink" Target="http://www.3gpp.org/ftp/TSG_RAN/WG2_RL2/TSGR2_101bis/Docs/R2-1804659.zip" TargetMode="External" Id="R112a1bfd37474ca0" /><Relationship Type="http://schemas.openxmlformats.org/officeDocument/2006/relationships/hyperlink" Target="http://webapp.etsi.org/teldir/ListPersDetails.asp?PersId=40955" TargetMode="External" Id="Rc3cd0e594a47443f" /><Relationship Type="http://schemas.openxmlformats.org/officeDocument/2006/relationships/hyperlink" Target="http://portal.3gpp.org/desktopmodules/Release/ReleaseDetails.aspx?releaseId=190" TargetMode="External" Id="R60a206e1d2b84e6b" /><Relationship Type="http://schemas.openxmlformats.org/officeDocument/2006/relationships/hyperlink" Target="http://portal.3gpp.org/desktopmodules/WorkItem/WorkItemDetails.aspx?workitemId=750171" TargetMode="External" Id="Rbfaa7d7d27cd4eb1" /><Relationship Type="http://schemas.openxmlformats.org/officeDocument/2006/relationships/hyperlink" Target="http://www.3gpp.org/ftp/TSG_RAN/WG2_RL2/TSGR2_101bis/Docs/R2-1804660.zip" TargetMode="External" Id="R763dd269721d4a18" /><Relationship Type="http://schemas.openxmlformats.org/officeDocument/2006/relationships/hyperlink" Target="http://webapp.etsi.org/teldir/ListPersDetails.asp?PersId=40955" TargetMode="External" Id="R1612cdbb0cc34643" /><Relationship Type="http://schemas.openxmlformats.org/officeDocument/2006/relationships/hyperlink" Target="http://portal.3gpp.org/desktopmodules/Release/ReleaseDetails.aspx?releaseId=190" TargetMode="External" Id="R4258ef9180c84f2a" /><Relationship Type="http://schemas.openxmlformats.org/officeDocument/2006/relationships/hyperlink" Target="http://portal.3gpp.org/desktopmodules/WorkItem/WorkItemDetails.aspx?workitemId=750171" TargetMode="External" Id="Rfedae67012b14861" /><Relationship Type="http://schemas.openxmlformats.org/officeDocument/2006/relationships/hyperlink" Target="http://www.3gpp.org/ftp/TSG_RAN/WG2_RL2/TSGR2_101bis/Docs/R2-1804661.zip" TargetMode="External" Id="R70f76ad5f3d84bc2" /><Relationship Type="http://schemas.openxmlformats.org/officeDocument/2006/relationships/hyperlink" Target="http://webapp.etsi.org/teldir/ListPersDetails.asp?PersId=40955" TargetMode="External" Id="R7462963eb1904826" /><Relationship Type="http://schemas.openxmlformats.org/officeDocument/2006/relationships/hyperlink" Target="http://portal.3gpp.org/desktopmodules/Release/ReleaseDetails.aspx?releaseId=190" TargetMode="External" Id="R60f9655bab964ef5" /><Relationship Type="http://schemas.openxmlformats.org/officeDocument/2006/relationships/hyperlink" Target="http://portal.3gpp.org/desktopmodules/WorkItem/WorkItemDetails.aspx?workitemId=750161" TargetMode="External" Id="R5a5c2aa997264fa0" /><Relationship Type="http://schemas.openxmlformats.org/officeDocument/2006/relationships/hyperlink" Target="http://www.3gpp.org/ftp/TSG_RAN/WG2_RL2/TSGR2_101bis/Docs/R2-1804662.zip" TargetMode="External" Id="R11a77a2634b14422" /><Relationship Type="http://schemas.openxmlformats.org/officeDocument/2006/relationships/hyperlink" Target="http://webapp.etsi.org/teldir/ListPersDetails.asp?PersId=40955" TargetMode="External" Id="R986fcbabd8244df5" /><Relationship Type="http://schemas.openxmlformats.org/officeDocument/2006/relationships/hyperlink" Target="http://portal.3gpp.org/desktopmodules/Release/ReleaseDetails.aspx?releaseId=190" TargetMode="External" Id="Rad446cceafcd40a6" /><Relationship Type="http://schemas.openxmlformats.org/officeDocument/2006/relationships/hyperlink" Target="http://portal.3gpp.org/desktopmodules/WorkItem/WorkItemDetails.aspx?workitemId=750161" TargetMode="External" Id="R0cb45d9e11874761" /><Relationship Type="http://schemas.openxmlformats.org/officeDocument/2006/relationships/hyperlink" Target="http://www.3gpp.org/ftp/TSG_RAN/WG2_RL2/TSGR2_101bis/Docs/R2-1804663.zip" TargetMode="External" Id="Rb943bce54e2a48a3" /><Relationship Type="http://schemas.openxmlformats.org/officeDocument/2006/relationships/hyperlink" Target="http://webapp.etsi.org/teldir/ListPersDetails.asp?PersId=40955" TargetMode="External" Id="Re83172dca66f4bef" /><Relationship Type="http://schemas.openxmlformats.org/officeDocument/2006/relationships/hyperlink" Target="http://portal.3gpp.org/desktopmodules/Release/ReleaseDetails.aspx?releaseId=190" TargetMode="External" Id="R26dc2b5d7a2c4360" /><Relationship Type="http://schemas.openxmlformats.org/officeDocument/2006/relationships/hyperlink" Target="http://portal.3gpp.org/desktopmodules/WorkItem/WorkItemDetails.aspx?workitemId=750161" TargetMode="External" Id="R81640ff4f1df4735" /><Relationship Type="http://schemas.openxmlformats.org/officeDocument/2006/relationships/hyperlink" Target="http://www.3gpp.org/ftp/TSG_RAN/WG2_RL2/TSGR2_101bis/Docs/R2-1804664.zip" TargetMode="External" Id="R9ead91e55e754048" /><Relationship Type="http://schemas.openxmlformats.org/officeDocument/2006/relationships/hyperlink" Target="http://webapp.etsi.org/teldir/ListPersDetails.asp?PersId=40955" TargetMode="External" Id="R021ef8fbcff24ea3" /><Relationship Type="http://schemas.openxmlformats.org/officeDocument/2006/relationships/hyperlink" Target="http://portal.3gpp.org/ngppapp/CreateTdoc.aspx?mode=view&amp;contributionId=898196" TargetMode="External" Id="R351ecad208ee4d1f" /><Relationship Type="http://schemas.openxmlformats.org/officeDocument/2006/relationships/hyperlink" Target="http://portal.3gpp.org/desktopmodules/Release/ReleaseDetails.aspx?releaseId=190" TargetMode="External" Id="R04632822d8c740db" /><Relationship Type="http://schemas.openxmlformats.org/officeDocument/2006/relationships/hyperlink" Target="http://portal.3gpp.org/desktopmodules/WorkItem/WorkItemDetails.aspx?workitemId=750161" TargetMode="External" Id="Rc2e1c1771c714a6b" /><Relationship Type="http://schemas.openxmlformats.org/officeDocument/2006/relationships/hyperlink" Target="http://www.3gpp.org/ftp/TSG_RAN/WG2_RL2/TSGR2_101bis/Docs/R2-1804665.zip" TargetMode="External" Id="R5c0e6142d58a48e6" /><Relationship Type="http://schemas.openxmlformats.org/officeDocument/2006/relationships/hyperlink" Target="http://webapp.etsi.org/teldir/ListPersDetails.asp?PersId=40955" TargetMode="External" Id="Rf41d57304a954fd7" /><Relationship Type="http://schemas.openxmlformats.org/officeDocument/2006/relationships/hyperlink" Target="http://portal.3gpp.org/desktopmodules/Release/ReleaseDetails.aspx?releaseId=190" TargetMode="External" Id="R63a319fdf50b4526" /><Relationship Type="http://schemas.openxmlformats.org/officeDocument/2006/relationships/hyperlink" Target="http://portal.3gpp.org/desktopmodules/WorkItem/WorkItemDetails.aspx?workitemId=750161" TargetMode="External" Id="R17f84041aa6a41dc" /><Relationship Type="http://schemas.openxmlformats.org/officeDocument/2006/relationships/hyperlink" Target="http://www.3gpp.org/ftp/TSG_RAN/WG2_RL2/TSGR2_101bis/Docs/R2-1804666.zip" TargetMode="External" Id="R0e5f64220fea4109" /><Relationship Type="http://schemas.openxmlformats.org/officeDocument/2006/relationships/hyperlink" Target="http://webapp.etsi.org/teldir/ListPersDetails.asp?PersId=40955" TargetMode="External" Id="R3ff19bbbf5214ce2" /><Relationship Type="http://schemas.openxmlformats.org/officeDocument/2006/relationships/hyperlink" Target="http://portal.3gpp.org/desktopmodules/Release/ReleaseDetails.aspx?releaseId=190" TargetMode="External" Id="Rc57aab42fb8f4e80" /><Relationship Type="http://schemas.openxmlformats.org/officeDocument/2006/relationships/hyperlink" Target="http://portal.3gpp.org/desktopmodules/WorkItem/WorkItemDetails.aspx?workitemId=750161" TargetMode="External" Id="R6fb02499bb9c4f37" /><Relationship Type="http://schemas.openxmlformats.org/officeDocument/2006/relationships/hyperlink" Target="http://www.3gpp.org/ftp/TSG_RAN/WG2_RL2/TSGR2_101bis/Docs/R2-1804667.zip" TargetMode="External" Id="Rfa90ea5f0b9f41e4" /><Relationship Type="http://schemas.openxmlformats.org/officeDocument/2006/relationships/hyperlink" Target="http://webapp.etsi.org/teldir/ListPersDetails.asp?PersId=40955" TargetMode="External" Id="Ra7e1a0d5164144b6" /><Relationship Type="http://schemas.openxmlformats.org/officeDocument/2006/relationships/hyperlink" Target="http://portal.3gpp.org/desktopmodules/Release/ReleaseDetails.aspx?releaseId=190" TargetMode="External" Id="Re23057689d5445c3" /><Relationship Type="http://schemas.openxmlformats.org/officeDocument/2006/relationships/hyperlink" Target="http://portal.3gpp.org/desktopmodules/WorkItem/WorkItemDetails.aspx?workitemId=750161" TargetMode="External" Id="Ra42d0730a14e4532" /><Relationship Type="http://schemas.openxmlformats.org/officeDocument/2006/relationships/hyperlink" Target="http://www.3gpp.org/ftp/TSG_RAN/WG2_RL2/TSGR2_101bis/Docs/R2-1804668.zip" TargetMode="External" Id="R120b4aa1a3b1424a" /><Relationship Type="http://schemas.openxmlformats.org/officeDocument/2006/relationships/hyperlink" Target="http://webapp.etsi.org/teldir/ListPersDetails.asp?PersId=40955" TargetMode="External" Id="R3dfdff4b1e784b44" /><Relationship Type="http://schemas.openxmlformats.org/officeDocument/2006/relationships/hyperlink" Target="http://portal.3gpp.org/desktopmodules/Release/ReleaseDetails.aspx?releaseId=190" TargetMode="External" Id="R3a982ebbfceb46ff" /><Relationship Type="http://schemas.openxmlformats.org/officeDocument/2006/relationships/hyperlink" Target="http://portal.3gpp.org/desktopmodules/WorkItem/WorkItemDetails.aspx?workitemId=750161" TargetMode="External" Id="R4d0f20bb72454d80" /><Relationship Type="http://schemas.openxmlformats.org/officeDocument/2006/relationships/hyperlink" Target="http://www.3gpp.org/ftp/TSG_RAN/WG2_RL2/TSGR2_101bis/Docs/R2-1804669.zip" TargetMode="External" Id="R08acaf400d634358" /><Relationship Type="http://schemas.openxmlformats.org/officeDocument/2006/relationships/hyperlink" Target="http://webapp.etsi.org/teldir/ListPersDetails.asp?PersId=40955" TargetMode="External" Id="R2c12a1fbfbb8495e" /><Relationship Type="http://schemas.openxmlformats.org/officeDocument/2006/relationships/hyperlink" Target="http://portal.3gpp.org/desktopmodules/Release/ReleaseDetails.aspx?releaseId=190" TargetMode="External" Id="R64368d104e4d4cae" /><Relationship Type="http://schemas.openxmlformats.org/officeDocument/2006/relationships/hyperlink" Target="http://portal.3gpp.org/desktopmodules/WorkItem/WorkItemDetails.aspx?workitemId=750161" TargetMode="External" Id="R08074a22c5874e02" /><Relationship Type="http://schemas.openxmlformats.org/officeDocument/2006/relationships/hyperlink" Target="http://www.3gpp.org/ftp/TSG_RAN/WG2_RL2/TSGR2_101bis/Docs/R2-1804670.zip" TargetMode="External" Id="R864a100d183f4c8f" /><Relationship Type="http://schemas.openxmlformats.org/officeDocument/2006/relationships/hyperlink" Target="http://webapp.etsi.org/teldir/ListPersDetails.asp?PersId=40955" TargetMode="External" Id="Rad10c18a002044d6" /><Relationship Type="http://schemas.openxmlformats.org/officeDocument/2006/relationships/hyperlink" Target="http://portal.3gpp.org/desktopmodules/Release/ReleaseDetails.aspx?releaseId=190" TargetMode="External" Id="R6fc48c2b2a914e2a" /><Relationship Type="http://schemas.openxmlformats.org/officeDocument/2006/relationships/hyperlink" Target="http://portal.3gpp.org/desktopmodules/WorkItem/WorkItemDetails.aspx?workitemId=750161" TargetMode="External" Id="R144ae53b5c3c4eaa" /><Relationship Type="http://schemas.openxmlformats.org/officeDocument/2006/relationships/hyperlink" Target="http://www.3gpp.org/ftp/TSG_RAN/WG2_RL2/TSGR2_101bis/Docs/R2-1804671.zip" TargetMode="External" Id="Ra44162ad9cbd4537" /><Relationship Type="http://schemas.openxmlformats.org/officeDocument/2006/relationships/hyperlink" Target="http://webapp.etsi.org/teldir/ListPersDetails.asp?PersId=40955" TargetMode="External" Id="R3022d999b7b74a69" /><Relationship Type="http://schemas.openxmlformats.org/officeDocument/2006/relationships/hyperlink" Target="http://portal.3gpp.org/desktopmodules/Release/ReleaseDetails.aspx?releaseId=190" TargetMode="External" Id="R4bc7b1d083f04e32" /><Relationship Type="http://schemas.openxmlformats.org/officeDocument/2006/relationships/hyperlink" Target="http://portal.3gpp.org/desktopmodules/Specifications/SpecificationDetails.aspx?specificationId=2440" TargetMode="External" Id="R2e62c4f955d0405e" /><Relationship Type="http://schemas.openxmlformats.org/officeDocument/2006/relationships/hyperlink" Target="http://portal.3gpp.org/desktopmodules/WorkItem/WorkItemDetails.aspx?workitemId=750161" TargetMode="External" Id="Rb3c7e1f6b43d48cc" /><Relationship Type="http://schemas.openxmlformats.org/officeDocument/2006/relationships/hyperlink" Target="http://www.3gpp.org/ftp/TSG_RAN/WG2_RL2/TSGR2_101bis/Docs/R2-1804672.zip" TargetMode="External" Id="R68f16d59705d4e63" /><Relationship Type="http://schemas.openxmlformats.org/officeDocument/2006/relationships/hyperlink" Target="http://webapp.etsi.org/teldir/ListPersDetails.asp?PersId=40955" TargetMode="External" Id="R89e06855a4f1417a" /><Relationship Type="http://schemas.openxmlformats.org/officeDocument/2006/relationships/hyperlink" Target="http://portal.3gpp.org/desktopmodules/Release/ReleaseDetails.aspx?releaseId=190" TargetMode="External" Id="R1e22d378afbf4056" /><Relationship Type="http://schemas.openxmlformats.org/officeDocument/2006/relationships/hyperlink" Target="http://portal.3gpp.org/desktopmodules/WorkItem/WorkItemDetails.aspx?workitemId=720191" TargetMode="External" Id="R0caa24ac439a41eb" /><Relationship Type="http://schemas.openxmlformats.org/officeDocument/2006/relationships/hyperlink" Target="http://www.3gpp.org/ftp/TSG_RAN/WG2_RL2/TSGR2_101bis/Docs/R2-1804673.zip" TargetMode="External" Id="R3261374e93814b83" /><Relationship Type="http://schemas.openxmlformats.org/officeDocument/2006/relationships/hyperlink" Target="http://webapp.etsi.org/teldir/ListPersDetails.asp?PersId=40955" TargetMode="External" Id="Rf3c0eeb8022040bc" /><Relationship Type="http://schemas.openxmlformats.org/officeDocument/2006/relationships/hyperlink" Target="http://portal.3gpp.org/desktopmodules/Release/ReleaseDetails.aspx?releaseId=190" TargetMode="External" Id="R5c628d7014e7464e" /><Relationship Type="http://schemas.openxmlformats.org/officeDocument/2006/relationships/hyperlink" Target="http://portal.3gpp.org/desktopmodules/WorkItem/WorkItemDetails.aspx?workitemId=720191" TargetMode="External" Id="Re45d6094ef634ee0" /><Relationship Type="http://schemas.openxmlformats.org/officeDocument/2006/relationships/hyperlink" Target="http://www.3gpp.org/ftp/TSG_RAN/WG2_RL2/TSGR2_101bis/Docs/R2-1804674.zip" TargetMode="External" Id="R311bfd1f60714c2a" /><Relationship Type="http://schemas.openxmlformats.org/officeDocument/2006/relationships/hyperlink" Target="http://webapp.etsi.org/teldir/ListPersDetails.asp?PersId=76945" TargetMode="External" Id="R02dc07562ac8474c" /><Relationship Type="http://schemas.openxmlformats.org/officeDocument/2006/relationships/hyperlink" Target="http://portal.3gpp.org/desktopmodules/Release/ReleaseDetails.aspx?releaseId=190" TargetMode="External" Id="R902b0b5c6dc84df2" /><Relationship Type="http://schemas.openxmlformats.org/officeDocument/2006/relationships/hyperlink" Target="http://www.3gpp.org/ftp/TSG_RAN/WG2_RL2/TSGR2_101bis/Docs/R2-1804675.zip" TargetMode="External" Id="Ra514896ed4cb432e" /><Relationship Type="http://schemas.openxmlformats.org/officeDocument/2006/relationships/hyperlink" Target="http://webapp.etsi.org/teldir/ListPersDetails.asp?PersId=69629" TargetMode="External" Id="R5587b95119aa4888" /><Relationship Type="http://schemas.openxmlformats.org/officeDocument/2006/relationships/hyperlink" Target="http://portal.3gpp.org/ngppapp/CreateTdoc.aspx?mode=view&amp;contributionId=896498" TargetMode="External" Id="Ref7b64c05bfc43a3" /><Relationship Type="http://schemas.openxmlformats.org/officeDocument/2006/relationships/hyperlink" Target="http://www.3gpp.org/ftp/TSG_RAN/WG2_RL2/TSGR2_101bis/Docs/R2-1804676.zip" TargetMode="External" Id="Ra78996519c184828" /><Relationship Type="http://schemas.openxmlformats.org/officeDocument/2006/relationships/hyperlink" Target="http://webapp.etsi.org/teldir/ListPersDetails.asp?PersId=69629" TargetMode="External" Id="Reac299099e784ce7" /><Relationship Type="http://schemas.openxmlformats.org/officeDocument/2006/relationships/hyperlink" Target="http://portal.3gpp.org/ngppapp/CreateTdoc.aspx?mode=view&amp;contributionId=865092" TargetMode="External" Id="R8d84a11cefd44e01" /><Relationship Type="http://schemas.openxmlformats.org/officeDocument/2006/relationships/hyperlink" Target="http://www.3gpp.org/ftp/TSG_RAN/WG2_RL2/TSGR2_101bis/Docs/R2-1804677.zip" TargetMode="External" Id="R71cf944be9bf4228" /><Relationship Type="http://schemas.openxmlformats.org/officeDocument/2006/relationships/hyperlink" Target="http://webapp.etsi.org/teldir/ListPersDetails.asp?PersId=69629" TargetMode="External" Id="Rc72e77e90ffb4376" /><Relationship Type="http://schemas.openxmlformats.org/officeDocument/2006/relationships/hyperlink" Target="http://portal.3gpp.org/ngppapp/CreateTdoc.aspx?mode=view&amp;contributionId=865093" TargetMode="External" Id="R03a7b7322eef4604" /><Relationship Type="http://schemas.openxmlformats.org/officeDocument/2006/relationships/hyperlink" Target="http://portal.3gpp.org/ngppapp/CreateTdoc.aspx?mode=view&amp;contributionId=896500" TargetMode="External" Id="Rd1c823d88d944f27" /><Relationship Type="http://schemas.openxmlformats.org/officeDocument/2006/relationships/hyperlink" Target="http://www.3gpp.org/ftp/TSG_RAN/WG2_RL2/TSGR2_101bis/Docs/R2-1804678.zip" TargetMode="External" Id="R9230f2bd30f841ff" /><Relationship Type="http://schemas.openxmlformats.org/officeDocument/2006/relationships/hyperlink" Target="http://webapp.etsi.org/teldir/ListPersDetails.asp?PersId=69629" TargetMode="External" Id="R4acc30d467a44393" /><Relationship Type="http://schemas.openxmlformats.org/officeDocument/2006/relationships/hyperlink" Target="http://portal.3gpp.org/ngppapp/CreateTdoc.aspx?mode=view&amp;contributionId=896501" TargetMode="External" Id="Re9a7c71fdacb4254" /><Relationship Type="http://schemas.openxmlformats.org/officeDocument/2006/relationships/hyperlink" Target="http://www.3gpp.org/ftp/TSG_RAN/WG2_RL2/TSGR2_101bis/Docs/R2-1804679.zip" TargetMode="External" Id="Re013c6996201486c" /><Relationship Type="http://schemas.openxmlformats.org/officeDocument/2006/relationships/hyperlink" Target="http://webapp.etsi.org/teldir/ListPersDetails.asp?PersId=69629" TargetMode="External" Id="Rae3e7fd994304582" /><Relationship Type="http://schemas.openxmlformats.org/officeDocument/2006/relationships/hyperlink" Target="http://portal.3gpp.org/ngppapp/CreateTdoc.aspx?mode=view&amp;contributionId=865100" TargetMode="External" Id="R712b1c76512841f0" /><Relationship Type="http://schemas.openxmlformats.org/officeDocument/2006/relationships/hyperlink" Target="http://portal.3gpp.org/ngppapp/CreateTdoc.aspx?mode=view&amp;contributionId=896504" TargetMode="External" Id="R29339dc31d8f4927" /><Relationship Type="http://schemas.openxmlformats.org/officeDocument/2006/relationships/hyperlink" Target="http://www.3gpp.org/ftp/TSG_RAN/WG2_RL2/TSGR2_101bis/Docs/R2-1804680.zip" TargetMode="External" Id="R1b955d4ba8d648f5" /><Relationship Type="http://schemas.openxmlformats.org/officeDocument/2006/relationships/hyperlink" Target="http://webapp.etsi.org/teldir/ListPersDetails.asp?PersId=69629" TargetMode="External" Id="R1d0479d4701b4821" /><Relationship Type="http://schemas.openxmlformats.org/officeDocument/2006/relationships/hyperlink" Target="http://portal.3gpp.org/ngppapp/CreateTdoc.aspx?mode=view&amp;contributionId=865098" TargetMode="External" Id="R5e91f41600b14cc8" /><Relationship Type="http://schemas.openxmlformats.org/officeDocument/2006/relationships/hyperlink" Target="http://www.3gpp.org/ftp/TSG_RAN/WG2_RL2/TSGR2_101bis/Docs/R2-1804681.zip" TargetMode="External" Id="R3590dbef15804751" /><Relationship Type="http://schemas.openxmlformats.org/officeDocument/2006/relationships/hyperlink" Target="http://webapp.etsi.org/teldir/ListPersDetails.asp?PersId=69629" TargetMode="External" Id="R469d795d1c984a72" /><Relationship Type="http://schemas.openxmlformats.org/officeDocument/2006/relationships/hyperlink" Target="http://www.3gpp.org/ftp/TSG_RAN/WG2_RL2/TSGR2_101bis/Docs/R2-1804682.zip" TargetMode="External" Id="R58a3aca464f548c4" /><Relationship Type="http://schemas.openxmlformats.org/officeDocument/2006/relationships/hyperlink" Target="http://webapp.etsi.org/teldir/ListPersDetails.asp?PersId=69629" TargetMode="External" Id="R463bb751825b4557" /><Relationship Type="http://schemas.openxmlformats.org/officeDocument/2006/relationships/hyperlink" Target="http://www.3gpp.org/ftp/TSG_RAN/WG2_RL2/TSGR2_101bis/Docs/R2-1804683.zip" TargetMode="External" Id="R1d75192a66e34b31" /><Relationship Type="http://schemas.openxmlformats.org/officeDocument/2006/relationships/hyperlink" Target="http://webapp.etsi.org/teldir/ListPersDetails.asp?PersId=69629" TargetMode="External" Id="R17a94658c9c04254" /><Relationship Type="http://schemas.openxmlformats.org/officeDocument/2006/relationships/hyperlink" Target="http://www.3gpp.org/ftp/TSG_RAN/WG2_RL2/TSGR2_101bis/Docs/R2-1804684.zip" TargetMode="External" Id="Rdd14ee0322984c34" /><Relationship Type="http://schemas.openxmlformats.org/officeDocument/2006/relationships/hyperlink" Target="http://webapp.etsi.org/teldir/ListPersDetails.asp?PersId=69629" TargetMode="External" Id="R92d328ff0cdf4d54" /><Relationship Type="http://schemas.openxmlformats.org/officeDocument/2006/relationships/hyperlink" Target="http://portal.3gpp.org/desktopmodules/Release/ReleaseDetails.aspx?releaseId=190" TargetMode="External" Id="R3151df08482f498d" /><Relationship Type="http://schemas.openxmlformats.org/officeDocument/2006/relationships/hyperlink" Target="http://portal.3gpp.org/desktopmodules/WorkItem/WorkItemDetails.aspx?workitemId=750071" TargetMode="External" Id="R4dda7eddd36c4a24" /><Relationship Type="http://schemas.openxmlformats.org/officeDocument/2006/relationships/hyperlink" Target="http://www.3gpp.org/ftp/TSG_RAN/WG2_RL2/TSGR2_101bis/Docs/R2-1804685.zip" TargetMode="External" Id="Re8cdcfb26e6944da" /><Relationship Type="http://schemas.openxmlformats.org/officeDocument/2006/relationships/hyperlink" Target="http://webapp.etsi.org/teldir/ListPersDetails.asp?PersId=69629" TargetMode="External" Id="R8f97250c21644599" /><Relationship Type="http://schemas.openxmlformats.org/officeDocument/2006/relationships/hyperlink" Target="http://portal.3gpp.org/ngppapp/CreateTdoc.aspx?mode=view&amp;contributionId=896502" TargetMode="External" Id="Rc0f61182a14347ba" /><Relationship Type="http://schemas.openxmlformats.org/officeDocument/2006/relationships/hyperlink" Target="http://www.3gpp.org/ftp/TSG_RAN/WG2_RL2/TSGR2_101bis/Docs/R2-1804686.zip" TargetMode="External" Id="R6e5ab2a88dce47ea" /><Relationship Type="http://schemas.openxmlformats.org/officeDocument/2006/relationships/hyperlink" Target="http://webapp.etsi.org/teldir/ListPersDetails.asp?PersId=69629" TargetMode="External" Id="R0f8fd210f1c7492d" /><Relationship Type="http://schemas.openxmlformats.org/officeDocument/2006/relationships/hyperlink" Target="http://portal.3gpp.org/ngppapp/CreateTdoc.aspx?mode=view&amp;contributionId=896508" TargetMode="External" Id="R60224242867c4214" /><Relationship Type="http://schemas.openxmlformats.org/officeDocument/2006/relationships/hyperlink" Target="http://www.3gpp.org/ftp/TSG_RAN/WG2_RL2/TSGR2_101bis/Docs/R2-1804687.zip" TargetMode="External" Id="R0b82b5835b1d4989" /><Relationship Type="http://schemas.openxmlformats.org/officeDocument/2006/relationships/hyperlink" Target="http://webapp.etsi.org/teldir/ListPersDetails.asp?PersId=69629" TargetMode="External" Id="Rd568de557a724d23" /><Relationship Type="http://schemas.openxmlformats.org/officeDocument/2006/relationships/hyperlink" Target="http://portal.3gpp.org/ngppapp/CreateTdoc.aspx?mode=view&amp;contributionId=896510" TargetMode="External" Id="R2dbd9b60038d4398" /><Relationship Type="http://schemas.openxmlformats.org/officeDocument/2006/relationships/hyperlink" Target="http://www.3gpp.org/ftp/TSG_RAN/WG2_RL2/TSGR2_101bis/Docs/R2-1804688.zip" TargetMode="External" Id="R9f256889dd3744da" /><Relationship Type="http://schemas.openxmlformats.org/officeDocument/2006/relationships/hyperlink" Target="http://webapp.etsi.org/teldir/ListPersDetails.asp?PersId=69629" TargetMode="External" Id="Rc123264dbbb74fe8" /><Relationship Type="http://schemas.openxmlformats.org/officeDocument/2006/relationships/hyperlink" Target="http://portal.3gpp.org/ngppapp/CreateTdoc.aspx?mode=view&amp;contributionId=896507" TargetMode="External" Id="R8aa992b84fcb4b9e" /><Relationship Type="http://schemas.openxmlformats.org/officeDocument/2006/relationships/hyperlink" Target="http://www.3gpp.org/ftp/TSG_RAN/WG2_RL2/TSGR2_101bis/Docs/R2-1804689.zip" TargetMode="External" Id="Rf6cfc29ba83e4f73" /><Relationship Type="http://schemas.openxmlformats.org/officeDocument/2006/relationships/hyperlink" Target="http://webapp.etsi.org/teldir/ListPersDetails.asp?PersId=69629" TargetMode="External" Id="Rb2905b5464e84d12" /><Relationship Type="http://schemas.openxmlformats.org/officeDocument/2006/relationships/hyperlink" Target="http://portal.3gpp.org/ngppapp/CreateTdoc.aspx?mode=view&amp;contributionId=865083" TargetMode="External" Id="R6a4d80e34a7c433d" /><Relationship Type="http://schemas.openxmlformats.org/officeDocument/2006/relationships/hyperlink" Target="http://www.3gpp.org/ftp/TSG_RAN/WG2_RL2/TSGR2_101bis/Docs/R2-1804690.zip" TargetMode="External" Id="R6f7830e558dd4bfd" /><Relationship Type="http://schemas.openxmlformats.org/officeDocument/2006/relationships/hyperlink" Target="http://webapp.etsi.org/teldir/ListPersDetails.asp?PersId=69629" TargetMode="External" Id="R90734a067fbe4009" /><Relationship Type="http://schemas.openxmlformats.org/officeDocument/2006/relationships/hyperlink" Target="http://portal.3gpp.org/ngppapp/CreateTdoc.aspx?mode=view&amp;contributionId=865088" TargetMode="External" Id="Rf278e265524343db" /><Relationship Type="http://schemas.openxmlformats.org/officeDocument/2006/relationships/hyperlink" Target="http://www.3gpp.org/ftp/TSG_RAN/WG2_RL2/TSGR2_101bis/Docs/R2-1804691.zip" TargetMode="External" Id="R36c5ab456e7b4ffc" /><Relationship Type="http://schemas.openxmlformats.org/officeDocument/2006/relationships/hyperlink" Target="http://webapp.etsi.org/teldir/ListPersDetails.asp?PersId=69629" TargetMode="External" Id="R5620f115b5184374" /><Relationship Type="http://schemas.openxmlformats.org/officeDocument/2006/relationships/hyperlink" Target="http://www.3gpp.org/ftp/TSG_RAN/WG2_RL2/TSGR2_101bis/Docs/R2-1804692.zip" TargetMode="External" Id="R69ed5c98af0446a0" /><Relationship Type="http://schemas.openxmlformats.org/officeDocument/2006/relationships/hyperlink" Target="http://webapp.etsi.org/teldir/ListPersDetails.asp?PersId=69629" TargetMode="External" Id="R4b0cbad557ce4234" /><Relationship Type="http://schemas.openxmlformats.org/officeDocument/2006/relationships/hyperlink" Target="http://portal.3gpp.org/ngppapp/CreateTdoc.aspx?mode=view&amp;contributionId=896512" TargetMode="External" Id="R1e5b1581e1754639" /><Relationship Type="http://schemas.openxmlformats.org/officeDocument/2006/relationships/hyperlink" Target="http://www.3gpp.org/ftp/TSG_RAN/WG2_RL2/TSGR2_101bis/Docs/R2-1804693.zip" TargetMode="External" Id="R43de6aa02d6a459a" /><Relationship Type="http://schemas.openxmlformats.org/officeDocument/2006/relationships/hyperlink" Target="http://webapp.etsi.org/teldir/ListPersDetails.asp?PersId=69629" TargetMode="External" Id="R23cc862c6eac41ea" /><Relationship Type="http://schemas.openxmlformats.org/officeDocument/2006/relationships/hyperlink" Target="http://www.3gpp.org/ftp/TSG_RAN/WG2_RL2/TSGR2_101bis/Docs/R2-1804694.zip" TargetMode="External" Id="Rc57307f9fce345cc" /><Relationship Type="http://schemas.openxmlformats.org/officeDocument/2006/relationships/hyperlink" Target="http://webapp.etsi.org/teldir/ListPersDetails.asp?PersId=69629" TargetMode="External" Id="Rf0230c6089354237" /><Relationship Type="http://schemas.openxmlformats.org/officeDocument/2006/relationships/hyperlink" Target="http://www.3gpp.org/ftp/TSG_RAN/WG2_RL2/TSGR2_101bis/Docs/R2-1804695.zip" TargetMode="External" Id="R75decf81eb914671" /><Relationship Type="http://schemas.openxmlformats.org/officeDocument/2006/relationships/hyperlink" Target="http://webapp.etsi.org/teldir/ListPersDetails.asp?PersId=69629" TargetMode="External" Id="R608daec7c1604ece" /><Relationship Type="http://schemas.openxmlformats.org/officeDocument/2006/relationships/hyperlink" Target="http://www.3gpp.org/ftp/TSG_RAN/WG2_RL2/TSGR2_101bis/Docs/R2-1804696.zip" TargetMode="External" Id="Raa4efa9d3580482b" /><Relationship Type="http://schemas.openxmlformats.org/officeDocument/2006/relationships/hyperlink" Target="http://webapp.etsi.org/teldir/ListPersDetails.asp?PersId=69629" TargetMode="External" Id="R1729cf4e33164ff5" /><Relationship Type="http://schemas.openxmlformats.org/officeDocument/2006/relationships/hyperlink" Target="http://www.3gpp.org/ftp/TSG_RAN/WG2_RL2/TSGR2_101bis/Docs/R2-1804697.zip" TargetMode="External" Id="R8387d8c5b6fd45d2" /><Relationship Type="http://schemas.openxmlformats.org/officeDocument/2006/relationships/hyperlink" Target="http://webapp.etsi.org/teldir/ListPersDetails.asp?PersId=69629" TargetMode="External" Id="R0694ae19e498448c" /><Relationship Type="http://schemas.openxmlformats.org/officeDocument/2006/relationships/hyperlink" Target="http://www.3gpp.org/ftp/TSG_RAN/WG2_RL2/TSGR2_101bis/Docs/R2-1804698.zip" TargetMode="External" Id="R7fc7aac7ef8f4d3e" /><Relationship Type="http://schemas.openxmlformats.org/officeDocument/2006/relationships/hyperlink" Target="http://webapp.etsi.org/teldir/ListPersDetails.asp?PersId=69629" TargetMode="External" Id="R86047a46a73b4675" /><Relationship Type="http://schemas.openxmlformats.org/officeDocument/2006/relationships/hyperlink" Target="http://www.3gpp.org/ftp/TSG_RAN/WG2_RL2/TSGR2_101bis/Docs/R2-1804699.zip" TargetMode="External" Id="Rf2a761de1f994160" /><Relationship Type="http://schemas.openxmlformats.org/officeDocument/2006/relationships/hyperlink" Target="http://webapp.etsi.org/teldir/ListPersDetails.asp?PersId=69629" TargetMode="External" Id="R9ba9d7f8a99847a8" /><Relationship Type="http://schemas.openxmlformats.org/officeDocument/2006/relationships/hyperlink" Target="http://www.3gpp.org/ftp/TSG_RAN/WG2_RL2/TSGR2_101bis/Docs/R2-1804700.zip" TargetMode="External" Id="Rcae8595adfdc41c2" /><Relationship Type="http://schemas.openxmlformats.org/officeDocument/2006/relationships/hyperlink" Target="http://webapp.etsi.org/teldir/ListPersDetails.asp?PersId=66723" TargetMode="External" Id="R40047e0380ee4c1c" /><Relationship Type="http://schemas.openxmlformats.org/officeDocument/2006/relationships/hyperlink" Target="http://www.3gpp.org/ftp/TSG_RAN/WG2_RL2/TSGR2_101bis/Docs/R2-1804701.zip" TargetMode="External" Id="Rc22c2024b3a04da4" /><Relationship Type="http://schemas.openxmlformats.org/officeDocument/2006/relationships/hyperlink" Target="http://webapp.etsi.org/teldir/ListPersDetails.asp?PersId=66723" TargetMode="External" Id="R698f87a9071549ce" /><Relationship Type="http://schemas.openxmlformats.org/officeDocument/2006/relationships/hyperlink" Target="http://www.3gpp.org/ftp/TSG_RAN/WG2_RL2/TSGR2_101bis/Docs/R2-1804702.zip" TargetMode="External" Id="Rdb16118aab824a86" /><Relationship Type="http://schemas.openxmlformats.org/officeDocument/2006/relationships/hyperlink" Target="http://webapp.etsi.org/teldir/ListPersDetails.asp?PersId=66723" TargetMode="External" Id="Rc69f8181d411402e" /><Relationship Type="http://schemas.openxmlformats.org/officeDocument/2006/relationships/hyperlink" Target="http://www.3gpp.org/ftp/TSG_RAN/WG2_RL2/TSGR2_101bis/Docs/R2-1804703.zip" TargetMode="External" Id="Rb5ad51ec401d4e00" /><Relationship Type="http://schemas.openxmlformats.org/officeDocument/2006/relationships/hyperlink" Target="http://webapp.etsi.org/teldir/ListPersDetails.asp?PersId=70441" TargetMode="External" Id="Re227ad86f09940aa" /><Relationship Type="http://schemas.openxmlformats.org/officeDocument/2006/relationships/hyperlink" Target="http://portal.3gpp.org/ngppapp/CreateTdoc.aspx?mode=view&amp;contributionId=865860" TargetMode="External" Id="R1c0c3b3abc144b46" /><Relationship Type="http://schemas.openxmlformats.org/officeDocument/2006/relationships/hyperlink" Target="http://portal.3gpp.org/ngppapp/CreateTdoc.aspx?mode=view&amp;contributionId=896464" TargetMode="External" Id="Rfbf0ed55beb4444c" /><Relationship Type="http://schemas.openxmlformats.org/officeDocument/2006/relationships/hyperlink" Target="http://portal.3gpp.org/desktopmodules/Release/ReleaseDetails.aspx?releaseId=190" TargetMode="External" Id="R6e2658fa87f741f6" /><Relationship Type="http://schemas.openxmlformats.org/officeDocument/2006/relationships/hyperlink" Target="http://www.3gpp.org/ftp/TSG_RAN/WG2_RL2/TSGR2_101bis/Docs/R2-1804704.zip" TargetMode="External" Id="R71fda150b425478e" /><Relationship Type="http://schemas.openxmlformats.org/officeDocument/2006/relationships/hyperlink" Target="http://webapp.etsi.org/teldir/ListPersDetails.asp?PersId=70441" TargetMode="External" Id="R676d6416a76c41d9" /><Relationship Type="http://schemas.openxmlformats.org/officeDocument/2006/relationships/hyperlink" Target="http://portal.3gpp.org/ngppapp/CreateTdoc.aspx?mode=view&amp;contributionId=892095" TargetMode="External" Id="Rcb1892940fd744f6" /><Relationship Type="http://schemas.openxmlformats.org/officeDocument/2006/relationships/hyperlink" Target="http://www.3gpp.org/ftp/TSG_RAN/WG2_RL2/TSGR2_101bis/Docs/R2-1804705.zip" TargetMode="External" Id="R3884898f51644b79" /><Relationship Type="http://schemas.openxmlformats.org/officeDocument/2006/relationships/hyperlink" Target="http://webapp.etsi.org/teldir/ListPersDetails.asp?PersId=70441" TargetMode="External" Id="R327c2521d69c4b1e" /><Relationship Type="http://schemas.openxmlformats.org/officeDocument/2006/relationships/hyperlink" Target="http://portal.3gpp.org/ngppapp/CreateTdoc.aspx?mode=view&amp;contributionId=892097" TargetMode="External" Id="Rb8abc79de0dc4c56" /><Relationship Type="http://schemas.openxmlformats.org/officeDocument/2006/relationships/hyperlink" Target="http://www.3gpp.org/ftp/TSG_RAN/WG2_RL2/TSGR2_101bis/Docs/R2-1804706.zip" TargetMode="External" Id="Rc17d27aa148e415b" /><Relationship Type="http://schemas.openxmlformats.org/officeDocument/2006/relationships/hyperlink" Target="http://webapp.etsi.org/teldir/ListPersDetails.asp?PersId=64590" TargetMode="External" Id="R1548355d8a2f4967" /><Relationship Type="http://schemas.openxmlformats.org/officeDocument/2006/relationships/hyperlink" Target="http://portal.3gpp.org/desktopmodules/Release/ReleaseDetails.aspx?releaseId=190" TargetMode="External" Id="R884dcfa2257f4eda" /><Relationship Type="http://schemas.openxmlformats.org/officeDocument/2006/relationships/hyperlink" Target="http://portal.3gpp.org/desktopmodules/Specifications/SpecificationDetails.aspx?specificationId=3197" TargetMode="External" Id="R79b323edcb43449f" /><Relationship Type="http://schemas.openxmlformats.org/officeDocument/2006/relationships/hyperlink" Target="http://portal.3gpp.org/desktopmodules/WorkItem/WorkItemDetails.aspx?workitemId=750167" TargetMode="External" Id="Redf4244d15b64c57" /><Relationship Type="http://schemas.openxmlformats.org/officeDocument/2006/relationships/hyperlink" Target="http://www.3gpp.org/ftp/TSG_RAN/WG2_RL2/TSGR2_101bis/Docs/R2-1804707.zip" TargetMode="External" Id="R2b2d3f60ba344aaf" /><Relationship Type="http://schemas.openxmlformats.org/officeDocument/2006/relationships/hyperlink" Target="http://webapp.etsi.org/teldir/ListPersDetails.asp?PersId=64590" TargetMode="External" Id="R82c61ca5fd4b486d" /><Relationship Type="http://schemas.openxmlformats.org/officeDocument/2006/relationships/hyperlink" Target="http://www.3gpp.org/ftp/TSG_RAN/WG2_RL2/TSGR2_101bis/Docs/R2-1804708.zip" TargetMode="External" Id="R4d174a2d89c646ea" /><Relationship Type="http://schemas.openxmlformats.org/officeDocument/2006/relationships/hyperlink" Target="http://webapp.etsi.org/teldir/ListPersDetails.asp?PersId=64590" TargetMode="External" Id="Rb0f431558a9f45a7" /><Relationship Type="http://schemas.openxmlformats.org/officeDocument/2006/relationships/hyperlink" Target="http://portal.3gpp.org/desktopmodules/Release/ReleaseDetails.aspx?releaseId=190" TargetMode="External" Id="Rb827888a4b16431d" /><Relationship Type="http://schemas.openxmlformats.org/officeDocument/2006/relationships/hyperlink" Target="http://portal.3gpp.org/desktopmodules/Specifications/SpecificationDetails.aspx?specificationId=2440" TargetMode="External" Id="Rddc3f21f4afe40a2" /><Relationship Type="http://schemas.openxmlformats.org/officeDocument/2006/relationships/hyperlink" Target="http://portal.3gpp.org/desktopmodules/WorkItem/WorkItemDetails.aspx?workitemId=750167" TargetMode="External" Id="R33c5f1deb292465f" /><Relationship Type="http://schemas.openxmlformats.org/officeDocument/2006/relationships/hyperlink" Target="http://www.3gpp.org/ftp/TSG_RAN/WG2_RL2/TSGR2_101bis/Docs/R2-1804709.zip" TargetMode="External" Id="R3837c1c7389a48a7" /><Relationship Type="http://schemas.openxmlformats.org/officeDocument/2006/relationships/hyperlink" Target="http://webapp.etsi.org/teldir/ListPersDetails.asp?PersId=64590" TargetMode="External" Id="R7171780c9cc84792" /><Relationship Type="http://schemas.openxmlformats.org/officeDocument/2006/relationships/hyperlink" Target="http://www.3gpp.org/ftp/TSG_RAN/WG2_RL2/TSGR2_101bis/Docs/R2-1804710.zip" TargetMode="External" Id="Rb59311fb693543c7" /><Relationship Type="http://schemas.openxmlformats.org/officeDocument/2006/relationships/hyperlink" Target="http://webapp.etsi.org/teldir/ListPersDetails.asp?PersId=33372" TargetMode="External" Id="R2037ddd26b414ce1" /><Relationship Type="http://schemas.openxmlformats.org/officeDocument/2006/relationships/hyperlink" Target="http://www.3gpp.org/ftp/TSG_RAN/WG2_RL2/TSGR2_101bis/Docs/R2-1804711.zip" TargetMode="External" Id="R5b4570b47d79496f" /><Relationship Type="http://schemas.openxmlformats.org/officeDocument/2006/relationships/hyperlink" Target="http://webapp.etsi.org/teldir/ListPersDetails.asp?PersId=33372" TargetMode="External" Id="Rc9f657d8581e4b42" /><Relationship Type="http://schemas.openxmlformats.org/officeDocument/2006/relationships/hyperlink" Target="http://www.3gpp.org/ftp/TSG_RAN/WG2_RL2/TSGR2_101bis/Docs/R2-1804712.zip" TargetMode="External" Id="R1a4561ae1d454e69" /><Relationship Type="http://schemas.openxmlformats.org/officeDocument/2006/relationships/hyperlink" Target="http://webapp.etsi.org/teldir/ListPersDetails.asp?PersId=33372" TargetMode="External" Id="R22c733ed4d3c4626" /><Relationship Type="http://schemas.openxmlformats.org/officeDocument/2006/relationships/hyperlink" Target="http://www.3gpp.org/ftp/TSG_RAN/WG2_RL2/TSGR2_101bis/Docs/R2-1804713.zip" TargetMode="External" Id="R2039055714de4402" /><Relationship Type="http://schemas.openxmlformats.org/officeDocument/2006/relationships/hyperlink" Target="http://webapp.etsi.org/teldir/ListPersDetails.asp?PersId=33372" TargetMode="External" Id="Rcccdbc6d7a5c4a0e" /><Relationship Type="http://schemas.openxmlformats.org/officeDocument/2006/relationships/hyperlink" Target="http://www.3gpp.org/ftp/TSG_RAN/WG2_RL2/TSGR2_101bis/Docs/R2-1804714.zip" TargetMode="External" Id="Rc6aaa7a3c9af48c3" /><Relationship Type="http://schemas.openxmlformats.org/officeDocument/2006/relationships/hyperlink" Target="http://webapp.etsi.org/teldir/ListPersDetails.asp?PersId=33372" TargetMode="External" Id="R3dc6779876ce425d" /><Relationship Type="http://schemas.openxmlformats.org/officeDocument/2006/relationships/hyperlink" Target="http://www.3gpp.org/ftp/TSG_RAN/WG2_RL2/TSGR2_101bis/Docs/R2-1804715.zip" TargetMode="External" Id="Rcc1c2c22b05446b1" /><Relationship Type="http://schemas.openxmlformats.org/officeDocument/2006/relationships/hyperlink" Target="http://webapp.etsi.org/teldir/ListPersDetails.asp?PersId=33372" TargetMode="External" Id="Rac3528a62194468b" /><Relationship Type="http://schemas.openxmlformats.org/officeDocument/2006/relationships/hyperlink" Target="http://www.3gpp.org/ftp/TSG_RAN/WG2_RL2/TSGR2_101bis/Docs/R2-1804716.zip" TargetMode="External" Id="Rf12864033c7b4637" /><Relationship Type="http://schemas.openxmlformats.org/officeDocument/2006/relationships/hyperlink" Target="http://webapp.etsi.org/teldir/ListPersDetails.asp?PersId=33372" TargetMode="External" Id="R7817db5a83294fc6" /><Relationship Type="http://schemas.openxmlformats.org/officeDocument/2006/relationships/hyperlink" Target="http://www.3gpp.org/ftp/TSG_RAN/WG2_RL2/TSGR2_101bis/Docs/R2-1804717.zip" TargetMode="External" Id="R532fa0c00da249e1" /><Relationship Type="http://schemas.openxmlformats.org/officeDocument/2006/relationships/hyperlink" Target="http://webapp.etsi.org/teldir/ListPersDetails.asp?PersId=64590" TargetMode="External" Id="R5ed151133b5c44ec" /><Relationship Type="http://schemas.openxmlformats.org/officeDocument/2006/relationships/hyperlink" Target="http://www.3gpp.org/ftp/TSG_RAN/WG2_RL2/TSGR2_101bis/Docs/R2-1804718.zip" TargetMode="External" Id="Rad6fb4c9e45945d1" /><Relationship Type="http://schemas.openxmlformats.org/officeDocument/2006/relationships/hyperlink" Target="http://webapp.etsi.org/teldir/ListPersDetails.asp?PersId=33372" TargetMode="External" Id="R33f8fb2c1c924163" /><Relationship Type="http://schemas.openxmlformats.org/officeDocument/2006/relationships/hyperlink" Target="http://www.3gpp.org/ftp/TSG_RAN/WG2_RL2/TSGR2_101bis/Docs/R2-1804719.zip" TargetMode="External" Id="R6a8411d2b498437e" /><Relationship Type="http://schemas.openxmlformats.org/officeDocument/2006/relationships/hyperlink" Target="http://webapp.etsi.org/teldir/ListPersDetails.asp?PersId=33372" TargetMode="External" Id="Rf5bef1ef4d6d44fd" /><Relationship Type="http://schemas.openxmlformats.org/officeDocument/2006/relationships/hyperlink" Target="http://www.3gpp.org/ftp/TSG_RAN/WG2_RL2/TSGR2_101bis/Docs/R2-1804720.zip" TargetMode="External" Id="R022909b9bb1a41ac" /><Relationship Type="http://schemas.openxmlformats.org/officeDocument/2006/relationships/hyperlink" Target="http://webapp.etsi.org/teldir/ListPersDetails.asp?PersId=33372" TargetMode="External" Id="R0b70a4ea30534d0e" /><Relationship Type="http://schemas.openxmlformats.org/officeDocument/2006/relationships/hyperlink" Target="http://www.3gpp.org/ftp/TSG_RAN/WG2_RL2/TSGR2_101bis/Docs/R2-1804721.zip" TargetMode="External" Id="Rec25c63030e84ed7" /><Relationship Type="http://schemas.openxmlformats.org/officeDocument/2006/relationships/hyperlink" Target="http://webapp.etsi.org/teldir/ListPersDetails.asp?PersId=33372" TargetMode="External" Id="R09783805ad094bbb" /><Relationship Type="http://schemas.openxmlformats.org/officeDocument/2006/relationships/hyperlink" Target="http://www.3gpp.org/ftp/TSG_RAN/WG2_RL2/TSGR2_101bis/Docs/R2-1804722.zip" TargetMode="External" Id="Rbd4ef51fe0924dee" /><Relationship Type="http://schemas.openxmlformats.org/officeDocument/2006/relationships/hyperlink" Target="http://webapp.etsi.org/teldir/ListPersDetails.asp?PersId=33372" TargetMode="External" Id="R7cfb754a40e64a85" /><Relationship Type="http://schemas.openxmlformats.org/officeDocument/2006/relationships/hyperlink" Target="http://webapp.etsi.org/teldir/ListPersDetails.asp?PersId=33372" TargetMode="External" Id="R7e963eadf1ba48c8" /><Relationship Type="http://schemas.openxmlformats.org/officeDocument/2006/relationships/hyperlink" Target="http://www.3gpp.org/ftp/TSG_RAN/WG2_RL2/TSGR2_101bis/Docs/R2-1804724.zip" TargetMode="External" Id="R380454d55b7c4d6f" /><Relationship Type="http://schemas.openxmlformats.org/officeDocument/2006/relationships/hyperlink" Target="http://webapp.etsi.org/teldir/ListPersDetails.asp?PersId=33372" TargetMode="External" Id="Rbe3b1af0095746df" /><Relationship Type="http://schemas.openxmlformats.org/officeDocument/2006/relationships/hyperlink" Target="http://www.3gpp.org/ftp/TSG_RAN/WG2_RL2/TSGR2_101bis/Docs/R2-1804725.zip" TargetMode="External" Id="R63ae0d9a109f42c5" /><Relationship Type="http://schemas.openxmlformats.org/officeDocument/2006/relationships/hyperlink" Target="http://webapp.etsi.org/teldir/ListPersDetails.asp?PersId=33372" TargetMode="External" Id="Rcabf6f9194c3422c" /><Relationship Type="http://schemas.openxmlformats.org/officeDocument/2006/relationships/hyperlink" Target="http://www.3gpp.org/ftp/TSG_RAN/WG2_RL2/TSGR2_101bis/Docs/R2-1804726.zip" TargetMode="External" Id="Red653ca08344461f" /><Relationship Type="http://schemas.openxmlformats.org/officeDocument/2006/relationships/hyperlink" Target="http://webapp.etsi.org/teldir/ListPersDetails.asp?PersId=33372" TargetMode="External" Id="R210111fbb90646c5" /><Relationship Type="http://schemas.openxmlformats.org/officeDocument/2006/relationships/hyperlink" Target="http://www.3gpp.org/ftp/TSG_RAN/WG2_RL2/TSGR2_101bis/Docs/R2-1804727.zip" TargetMode="External" Id="R74fcb57d7f804b31" /><Relationship Type="http://schemas.openxmlformats.org/officeDocument/2006/relationships/hyperlink" Target="http://webapp.etsi.org/teldir/ListPersDetails.asp?PersId=33372" TargetMode="External" Id="Raff4a7d7f6df457f" /><Relationship Type="http://schemas.openxmlformats.org/officeDocument/2006/relationships/hyperlink" Target="http://www.3gpp.org/ftp/TSG_RAN/WG2_RL2/TSGR2_101bis/Docs/R2-1804728.zip" TargetMode="External" Id="Rd7e5aab07de4400c" /><Relationship Type="http://schemas.openxmlformats.org/officeDocument/2006/relationships/hyperlink" Target="http://webapp.etsi.org/teldir/ListPersDetails.asp?PersId=33372" TargetMode="External" Id="R2285eb14a8354a49" /><Relationship Type="http://schemas.openxmlformats.org/officeDocument/2006/relationships/hyperlink" Target="http://www.3gpp.org/ftp/TSG_RAN/WG2_RL2/TSGR2_101bis/Docs/R2-1804729.zip" TargetMode="External" Id="Ra1903de088014cdd" /><Relationship Type="http://schemas.openxmlformats.org/officeDocument/2006/relationships/hyperlink" Target="http://webapp.etsi.org/teldir/ListPersDetails.asp?PersId=33372" TargetMode="External" Id="Rd30bfe890b864ba7" /><Relationship Type="http://schemas.openxmlformats.org/officeDocument/2006/relationships/hyperlink" Target="http://www.3gpp.org/ftp/TSG_RAN/WG2_RL2/TSGR2_101bis/Docs/R2-1804730.zip" TargetMode="External" Id="R1d19e6bc48e943a6" /><Relationship Type="http://schemas.openxmlformats.org/officeDocument/2006/relationships/hyperlink" Target="http://webapp.etsi.org/teldir/ListPersDetails.asp?PersId=66483" TargetMode="External" Id="Rc3a22b06e2be489e" /><Relationship Type="http://schemas.openxmlformats.org/officeDocument/2006/relationships/hyperlink" Target="http://www.3gpp.org/ftp/TSG_RAN/WG2_RL2/TSGR2_101bis/Docs/R2-1804731.zip" TargetMode="External" Id="R4a6b55799e70446f" /><Relationship Type="http://schemas.openxmlformats.org/officeDocument/2006/relationships/hyperlink" Target="http://webapp.etsi.org/teldir/ListPersDetails.asp?PersId=33372" TargetMode="External" Id="R60c00c8d7f3544fd" /><Relationship Type="http://schemas.openxmlformats.org/officeDocument/2006/relationships/hyperlink" Target="http://www.3gpp.org/ftp/TSG_RAN/WG2_RL2/TSGR2_101bis/Docs/R2-1804732.zip" TargetMode="External" Id="Re4bf28f387e44ff4" /><Relationship Type="http://schemas.openxmlformats.org/officeDocument/2006/relationships/hyperlink" Target="http://webapp.etsi.org/teldir/ListPersDetails.asp?PersId=33372" TargetMode="External" Id="Rad000522ed574fdd" /><Relationship Type="http://schemas.openxmlformats.org/officeDocument/2006/relationships/hyperlink" Target="http://www.3gpp.org/ftp/TSG_RAN/WG2_RL2/TSGR2_101bis/Docs/R2-1804733.zip" TargetMode="External" Id="R7eee243ae2974ba8" /><Relationship Type="http://schemas.openxmlformats.org/officeDocument/2006/relationships/hyperlink" Target="http://webapp.etsi.org/teldir/ListPersDetails.asp?PersId=33372" TargetMode="External" Id="R6f7b028d87bb4f35" /><Relationship Type="http://schemas.openxmlformats.org/officeDocument/2006/relationships/hyperlink" Target="http://www.3gpp.org/ftp/TSG_RAN/WG2_RL2/TSGR2_101bis/Docs/R2-1804734.zip" TargetMode="External" Id="R7b31dd60215f40bf" /><Relationship Type="http://schemas.openxmlformats.org/officeDocument/2006/relationships/hyperlink" Target="http://webapp.etsi.org/teldir/ListPersDetails.asp?PersId=33372" TargetMode="External" Id="R617bcf0d718b4a27" /><Relationship Type="http://schemas.openxmlformats.org/officeDocument/2006/relationships/hyperlink" Target="http://www.3gpp.org/ftp/TSG_RAN/WG2_RL2/TSGR2_101bis/Docs/R2-1804735.zip" TargetMode="External" Id="R022d2c6513cf4ca1" /><Relationship Type="http://schemas.openxmlformats.org/officeDocument/2006/relationships/hyperlink" Target="http://webapp.etsi.org/teldir/ListPersDetails.asp?PersId=33372" TargetMode="External" Id="R062808a52c054259" /><Relationship Type="http://schemas.openxmlformats.org/officeDocument/2006/relationships/hyperlink" Target="http://www.3gpp.org/ftp/TSG_RAN/WG2_RL2/TSGR2_101bis/Docs/R2-1804736.zip" TargetMode="External" Id="R9717512cce6c4f74" /><Relationship Type="http://schemas.openxmlformats.org/officeDocument/2006/relationships/hyperlink" Target="http://webapp.etsi.org/teldir/ListPersDetails.asp?PersId=33372" TargetMode="External" Id="R3671eefffc8e4e7b" /><Relationship Type="http://schemas.openxmlformats.org/officeDocument/2006/relationships/hyperlink" Target="http://www.3gpp.org/ftp/TSG_RAN/WG2_RL2/TSGR2_101bis/Docs/R2-1804737.zip" TargetMode="External" Id="Rc65ba874907b4075" /><Relationship Type="http://schemas.openxmlformats.org/officeDocument/2006/relationships/hyperlink" Target="http://webapp.etsi.org/teldir/ListPersDetails.asp?PersId=38917" TargetMode="External" Id="R726182cd6cc64bcc" /><Relationship Type="http://schemas.openxmlformats.org/officeDocument/2006/relationships/hyperlink" Target="http://www.3gpp.org/ftp/TSG_RAN/WG2_RL2/TSGR2_101bis/Docs/R2-1804738.zip" TargetMode="External" Id="Rbc998ee6f7604d95" /><Relationship Type="http://schemas.openxmlformats.org/officeDocument/2006/relationships/hyperlink" Target="http://webapp.etsi.org/teldir/ListPersDetails.asp?PersId=38917" TargetMode="External" Id="R5eb3ed0a6d1d40bb" /><Relationship Type="http://schemas.openxmlformats.org/officeDocument/2006/relationships/hyperlink" Target="http://portal.3gpp.org/ngppapp/CreateTdoc.aspx?mode=view&amp;contributionId=878744" TargetMode="External" Id="Rffdae381323944e4" /><Relationship Type="http://schemas.openxmlformats.org/officeDocument/2006/relationships/hyperlink" Target="http://portal.3gpp.org/ngppapp/CreateTdoc.aspx?mode=view&amp;contributionId=895283" TargetMode="External" Id="R5d68b8fbefcc43eb" /><Relationship Type="http://schemas.openxmlformats.org/officeDocument/2006/relationships/hyperlink" Target="http://portal.3gpp.org/desktopmodules/Release/ReleaseDetails.aspx?releaseId=189" TargetMode="External" Id="R477615fb550c47de" /><Relationship Type="http://schemas.openxmlformats.org/officeDocument/2006/relationships/hyperlink" Target="http://portal.3gpp.org/desktopmodules/Specifications/SpecificationDetails.aspx?specificationId=2430" TargetMode="External" Id="R6f373b568a424bf6" /><Relationship Type="http://schemas.openxmlformats.org/officeDocument/2006/relationships/hyperlink" Target="http://www.3gpp.org/ftp/TSG_RAN/WG2_RL2/TSGR2_101bis/Docs/R2-1804739.zip" TargetMode="External" Id="Rea67578a45b84254" /><Relationship Type="http://schemas.openxmlformats.org/officeDocument/2006/relationships/hyperlink" Target="http://webapp.etsi.org/teldir/ListPersDetails.asp?PersId=38917" TargetMode="External" Id="R81afd80d0c8140d7" /><Relationship Type="http://schemas.openxmlformats.org/officeDocument/2006/relationships/hyperlink" Target="http://portal.3gpp.org/ngppapp/CreateTdoc.aspx?mode=view&amp;contributionId=878742" TargetMode="External" Id="R83ae774929b24393" /><Relationship Type="http://schemas.openxmlformats.org/officeDocument/2006/relationships/hyperlink" Target="http://portal.3gpp.org/ngppapp/CreateTdoc.aspx?mode=view&amp;contributionId=895284" TargetMode="External" Id="Racb81ebecb8c4752" /><Relationship Type="http://schemas.openxmlformats.org/officeDocument/2006/relationships/hyperlink" Target="http://portal.3gpp.org/desktopmodules/Release/ReleaseDetails.aspx?releaseId=189" TargetMode="External" Id="Re292749c5ab54bb1" /><Relationship Type="http://schemas.openxmlformats.org/officeDocument/2006/relationships/hyperlink" Target="http://portal.3gpp.org/desktopmodules/Specifications/SpecificationDetails.aspx?specificationId=2440" TargetMode="External" Id="R058992b69c7a420e" /><Relationship Type="http://schemas.openxmlformats.org/officeDocument/2006/relationships/hyperlink" Target="http://www.3gpp.org/ftp/TSG_RAN/WG2_RL2/TSGR2_101bis/Docs/R2-1804740.zip" TargetMode="External" Id="R8f63ece190284ba9" /><Relationship Type="http://schemas.openxmlformats.org/officeDocument/2006/relationships/hyperlink" Target="http://webapp.etsi.org/teldir/ListPersDetails.asp?PersId=38917" TargetMode="External" Id="R6484b425ed2e4c01" /><Relationship Type="http://schemas.openxmlformats.org/officeDocument/2006/relationships/hyperlink" Target="http://portal.3gpp.org/ngppapp/CreateTdoc.aspx?mode=view&amp;contributionId=875276" TargetMode="External" Id="Rf49b953ffc9a427a" /><Relationship Type="http://schemas.openxmlformats.org/officeDocument/2006/relationships/hyperlink" Target="http://portal.3gpp.org/ngppapp/CreateTdoc.aspx?mode=view&amp;contributionId=895285" TargetMode="External" Id="R24864e5666624253" /><Relationship Type="http://schemas.openxmlformats.org/officeDocument/2006/relationships/hyperlink" Target="http://portal.3gpp.org/desktopmodules/Release/ReleaseDetails.aspx?releaseId=189" TargetMode="External" Id="Re567f929116946ab" /><Relationship Type="http://schemas.openxmlformats.org/officeDocument/2006/relationships/hyperlink" Target="http://portal.3gpp.org/desktopmodules/Specifications/SpecificationDetails.aspx?specificationId=2434" TargetMode="External" Id="Rac9c6bbf51fa49bc" /><Relationship Type="http://schemas.openxmlformats.org/officeDocument/2006/relationships/hyperlink" Target="http://www.3gpp.org/ftp/TSG_RAN/WG2_RL2/TSGR2_101bis/Docs/R2-1804741.zip" TargetMode="External" Id="R5c426794e60044a2" /><Relationship Type="http://schemas.openxmlformats.org/officeDocument/2006/relationships/hyperlink" Target="http://webapp.etsi.org/teldir/ListPersDetails.asp?PersId=38917" TargetMode="External" Id="Ra726aa9a069f47b8" /><Relationship Type="http://schemas.openxmlformats.org/officeDocument/2006/relationships/hyperlink" Target="http://portal.3gpp.org/ngppapp/CreateTdoc.aspx?mode=view&amp;contributionId=878745" TargetMode="External" Id="R3b59caa103404ad0" /><Relationship Type="http://schemas.openxmlformats.org/officeDocument/2006/relationships/hyperlink" Target="http://portal.3gpp.org/ngppapp/CreateTdoc.aspx?mode=view&amp;contributionId=895286" TargetMode="External" Id="Rad2e53d9407c4301" /><Relationship Type="http://schemas.openxmlformats.org/officeDocument/2006/relationships/hyperlink" Target="http://portal.3gpp.org/desktopmodules/Release/ReleaseDetails.aspx?releaseId=190" TargetMode="External" Id="R3ea9e11601894cbf" /><Relationship Type="http://schemas.openxmlformats.org/officeDocument/2006/relationships/hyperlink" Target="http://portal.3gpp.org/desktopmodules/Specifications/SpecificationDetails.aspx?specificationId=2430" TargetMode="External" Id="R5b29c0b9d6374249" /><Relationship Type="http://schemas.openxmlformats.org/officeDocument/2006/relationships/hyperlink" Target="http://www.3gpp.org/ftp/TSG_RAN/WG2_RL2/TSGR2_101bis/Docs/R2-1804742.zip" TargetMode="External" Id="Rf957f8e35b3846b1" /><Relationship Type="http://schemas.openxmlformats.org/officeDocument/2006/relationships/hyperlink" Target="http://webapp.etsi.org/teldir/ListPersDetails.asp?PersId=38917" TargetMode="External" Id="R05b584b677374abc" /><Relationship Type="http://schemas.openxmlformats.org/officeDocument/2006/relationships/hyperlink" Target="http://portal.3gpp.org/ngppapp/CreateTdoc.aspx?mode=view&amp;contributionId=878743" TargetMode="External" Id="Rc27f9509b5384e05" /><Relationship Type="http://schemas.openxmlformats.org/officeDocument/2006/relationships/hyperlink" Target="http://portal.3gpp.org/ngppapp/CreateTdoc.aspx?mode=view&amp;contributionId=895287" TargetMode="External" Id="Re081240a540247ad" /><Relationship Type="http://schemas.openxmlformats.org/officeDocument/2006/relationships/hyperlink" Target="http://portal.3gpp.org/desktopmodules/Release/ReleaseDetails.aspx?releaseId=190" TargetMode="External" Id="Rb17327c75fda4aef" /><Relationship Type="http://schemas.openxmlformats.org/officeDocument/2006/relationships/hyperlink" Target="http://portal.3gpp.org/desktopmodules/Specifications/SpecificationDetails.aspx?specificationId=2440" TargetMode="External" Id="Ra236e92687c241df" /><Relationship Type="http://schemas.openxmlformats.org/officeDocument/2006/relationships/hyperlink" Target="http://www.3gpp.org/ftp/TSG_RAN/WG2_RL2/TSGR2_101bis/Docs/R2-1804743.zip" TargetMode="External" Id="Ra182749461474160" /><Relationship Type="http://schemas.openxmlformats.org/officeDocument/2006/relationships/hyperlink" Target="http://webapp.etsi.org/teldir/ListPersDetails.asp?PersId=38917" TargetMode="External" Id="Rcb9a2faae74b48a3" /><Relationship Type="http://schemas.openxmlformats.org/officeDocument/2006/relationships/hyperlink" Target="http://portal.3gpp.org/ngppapp/CreateTdoc.aspx?mode=view&amp;contributionId=895288" TargetMode="External" Id="R4b971619a6414b2d" /><Relationship Type="http://schemas.openxmlformats.org/officeDocument/2006/relationships/hyperlink" Target="http://portal.3gpp.org/desktopmodules/Release/ReleaseDetails.aspx?releaseId=190" TargetMode="External" Id="Rde82919825a7410b" /><Relationship Type="http://schemas.openxmlformats.org/officeDocument/2006/relationships/hyperlink" Target="http://portal.3gpp.org/desktopmodules/Specifications/SpecificationDetails.aspx?specificationId=2434" TargetMode="External" Id="R5ca5c7a08bbc4b62" /><Relationship Type="http://schemas.openxmlformats.org/officeDocument/2006/relationships/hyperlink" Target="http://www.3gpp.org/ftp/TSG_RAN/WG2_RL2/TSGR2_101bis/Docs/R2-1804744.zip" TargetMode="External" Id="Ra17751f45387425b" /><Relationship Type="http://schemas.openxmlformats.org/officeDocument/2006/relationships/hyperlink" Target="http://webapp.etsi.org/teldir/ListPersDetails.asp?PersId=68507" TargetMode="External" Id="R7a482f3f34a048a2" /><Relationship Type="http://schemas.openxmlformats.org/officeDocument/2006/relationships/hyperlink" Target="http://portal.3gpp.org/desktopmodules/Release/ReleaseDetails.aspx?releaseId=190" TargetMode="External" Id="R66dffa3dc8c540e4" /><Relationship Type="http://schemas.openxmlformats.org/officeDocument/2006/relationships/hyperlink" Target="http://portal.3gpp.org/desktopmodules/WorkItem/WorkItemDetails.aspx?workitemId=750172" TargetMode="External" Id="R4efd99150e2d4e6f" /><Relationship Type="http://schemas.openxmlformats.org/officeDocument/2006/relationships/hyperlink" Target="http://www.3gpp.org/ftp/TSG_RAN/WG2_RL2/TSGR2_101bis/Docs/R2-1804745.zip" TargetMode="External" Id="R7be8a1cafb9a4e2f" /><Relationship Type="http://schemas.openxmlformats.org/officeDocument/2006/relationships/hyperlink" Target="http://webapp.etsi.org/teldir/ListPersDetails.asp?PersId=29801" TargetMode="External" Id="Rea3eea63fd4f4885" /><Relationship Type="http://schemas.openxmlformats.org/officeDocument/2006/relationships/hyperlink" Target="http://portal.3gpp.org/ngppapp/CreateTdoc.aspx?mode=view&amp;contributionId=867230" TargetMode="External" Id="R32bff2c0b6a449e0" /><Relationship Type="http://schemas.openxmlformats.org/officeDocument/2006/relationships/hyperlink" Target="http://portal.3gpp.org/ngppapp/CreateTdoc.aspx?mode=view&amp;contributionId=895315" TargetMode="External" Id="Rbf02dd86a4ee4bfa" /><Relationship Type="http://schemas.openxmlformats.org/officeDocument/2006/relationships/hyperlink" Target="http://portal.3gpp.org/desktopmodules/Release/ReleaseDetails.aspx?releaseId=190" TargetMode="External" Id="R9dc9fd5f7ae8400a" /><Relationship Type="http://schemas.openxmlformats.org/officeDocument/2006/relationships/hyperlink" Target="http://portal.3gpp.org/desktopmodules/WorkItem/WorkItemDetails.aspx?workitemId=750067" TargetMode="External" Id="Rc4a4659f16514c20" /><Relationship Type="http://schemas.openxmlformats.org/officeDocument/2006/relationships/hyperlink" Target="http://www.3gpp.org/ftp/TSG_RAN/WG2_RL2/TSGR2_101bis/Docs/R2-1804746.zip" TargetMode="External" Id="R98e5b6561b3d4c50" /><Relationship Type="http://schemas.openxmlformats.org/officeDocument/2006/relationships/hyperlink" Target="http://webapp.etsi.org/teldir/ListPersDetails.asp?PersId=29801" TargetMode="External" Id="Rdd0cba42dc9946d3" /><Relationship Type="http://schemas.openxmlformats.org/officeDocument/2006/relationships/hyperlink" Target="http://portal.3gpp.org/ngppapp/CreateTdoc.aspx?mode=view&amp;contributionId=895316" TargetMode="External" Id="R5ddf61cc3fd3423c" /><Relationship Type="http://schemas.openxmlformats.org/officeDocument/2006/relationships/hyperlink" Target="http://portal.3gpp.org/desktopmodules/Release/ReleaseDetails.aspx?releaseId=190" TargetMode="External" Id="R8d5a8fa53d6447e1" /><Relationship Type="http://schemas.openxmlformats.org/officeDocument/2006/relationships/hyperlink" Target="http://portal.3gpp.org/desktopmodules/WorkItem/WorkItemDetails.aspx?workitemId=750067" TargetMode="External" Id="Rced3e1ce5d324d3a" /><Relationship Type="http://schemas.openxmlformats.org/officeDocument/2006/relationships/hyperlink" Target="http://www.3gpp.org/ftp/TSG_RAN/WG2_RL2/TSGR2_101bis/Docs/R2-1804747.zip" TargetMode="External" Id="Rb45193bdb7db4028" /><Relationship Type="http://schemas.openxmlformats.org/officeDocument/2006/relationships/hyperlink" Target="http://webapp.etsi.org/teldir/ListPersDetails.asp?PersId=29801" TargetMode="External" Id="R008b10b45c584a82" /><Relationship Type="http://schemas.openxmlformats.org/officeDocument/2006/relationships/hyperlink" Target="http://portal.3gpp.org/ngppapp/CreateTdoc.aspx?mode=view&amp;contributionId=895317" TargetMode="External" Id="R25382d71607c4af2" /><Relationship Type="http://schemas.openxmlformats.org/officeDocument/2006/relationships/hyperlink" Target="http://portal.3gpp.org/desktopmodules/Release/ReleaseDetails.aspx?releaseId=190" TargetMode="External" Id="R0d0b945f03ac4338" /><Relationship Type="http://schemas.openxmlformats.org/officeDocument/2006/relationships/hyperlink" Target="http://portal.3gpp.org/desktopmodules/WorkItem/WorkItemDetails.aspx?workitemId=750067" TargetMode="External" Id="R21932fe4a4164527" /><Relationship Type="http://schemas.openxmlformats.org/officeDocument/2006/relationships/hyperlink" Target="http://www.3gpp.org/ftp/TSG_RAN/WG2_RL2/TSGR2_101bis/Docs/R2-1804748.zip" TargetMode="External" Id="R4d1b17b7c3114852" /><Relationship Type="http://schemas.openxmlformats.org/officeDocument/2006/relationships/hyperlink" Target="http://webapp.etsi.org/teldir/ListPersDetails.asp?PersId=29801" TargetMode="External" Id="R4e3549907c0247ea" /><Relationship Type="http://schemas.openxmlformats.org/officeDocument/2006/relationships/hyperlink" Target="http://portal.3gpp.org/desktopmodules/Release/ReleaseDetails.aspx?releaseId=190" TargetMode="External" Id="R79d80e3f5fc14e2d" /><Relationship Type="http://schemas.openxmlformats.org/officeDocument/2006/relationships/hyperlink" Target="http://portal.3gpp.org/desktopmodules/Specifications/SpecificationDetails.aspx?specificationId=2440" TargetMode="External" Id="Rfb58fa712db8413f" /><Relationship Type="http://schemas.openxmlformats.org/officeDocument/2006/relationships/hyperlink" Target="http://portal.3gpp.org/desktopmodules/WorkItem/WorkItemDetails.aspx?workitemId=750067" TargetMode="External" Id="Rf1a73b189221402b" /><Relationship Type="http://schemas.openxmlformats.org/officeDocument/2006/relationships/hyperlink" Target="http://www.3gpp.org/ftp/TSG_RAN/WG2_RL2/TSGR2_101bis/Docs/R2-1804749.zip" TargetMode="External" Id="Rcbee506c16dc437f" /><Relationship Type="http://schemas.openxmlformats.org/officeDocument/2006/relationships/hyperlink" Target="http://webapp.etsi.org/teldir/ListPersDetails.asp?PersId=29801" TargetMode="External" Id="Rea2159fa042347fd" /><Relationship Type="http://schemas.openxmlformats.org/officeDocument/2006/relationships/hyperlink" Target="http://portal.3gpp.org/desktopmodules/Release/ReleaseDetails.aspx?releaseId=190" TargetMode="External" Id="R650a2c94773b495a" /><Relationship Type="http://schemas.openxmlformats.org/officeDocument/2006/relationships/hyperlink" Target="http://portal.3gpp.org/desktopmodules/Specifications/SpecificationDetails.aspx?specificationId=3197" TargetMode="External" Id="R1c531d7d530d41db" /><Relationship Type="http://schemas.openxmlformats.org/officeDocument/2006/relationships/hyperlink" Target="http://portal.3gpp.org/desktopmodules/WorkItem/WorkItemDetails.aspx?workitemId=750067" TargetMode="External" Id="Rea677445096e4506" /><Relationship Type="http://schemas.openxmlformats.org/officeDocument/2006/relationships/hyperlink" Target="http://www.3gpp.org/ftp/TSG_RAN/WG2_RL2/TSGR2_101bis/Docs/R2-1804750.zip" TargetMode="External" Id="R240cb1dc306844aa" /><Relationship Type="http://schemas.openxmlformats.org/officeDocument/2006/relationships/hyperlink" Target="http://webapp.etsi.org/teldir/ListPersDetails.asp?PersId=29801" TargetMode="External" Id="R02576522fff34208" /><Relationship Type="http://schemas.openxmlformats.org/officeDocument/2006/relationships/hyperlink" Target="http://portal.3gpp.org/desktopmodules/Release/ReleaseDetails.aspx?releaseId=190" TargetMode="External" Id="Rf546328dbf914b0d" /><Relationship Type="http://schemas.openxmlformats.org/officeDocument/2006/relationships/hyperlink" Target="http://portal.3gpp.org/desktopmodules/WorkItem/WorkItemDetails.aspx?workitemId=750067" TargetMode="External" Id="Rebd1039cde044aaf" /><Relationship Type="http://schemas.openxmlformats.org/officeDocument/2006/relationships/hyperlink" Target="http://www.3gpp.org/ftp/TSG_RAN/WG2_RL2/TSGR2_101bis/Docs/R2-1804751.zip" TargetMode="External" Id="Rec8afc9b0bdd404c" /><Relationship Type="http://schemas.openxmlformats.org/officeDocument/2006/relationships/hyperlink" Target="http://webapp.etsi.org/teldir/ListPersDetails.asp?PersId=29801" TargetMode="External" Id="R9407fa46dc114102" /><Relationship Type="http://schemas.openxmlformats.org/officeDocument/2006/relationships/hyperlink" Target="http://portal.3gpp.org/ngppapp/CreateTdoc.aspx?mode=view&amp;contributionId=895322" TargetMode="External" Id="Rca4d02bad0554477" /><Relationship Type="http://schemas.openxmlformats.org/officeDocument/2006/relationships/hyperlink" Target="http://portal.3gpp.org/desktopmodules/Release/ReleaseDetails.aspx?releaseId=190" TargetMode="External" Id="Rc25e43e657444d91" /><Relationship Type="http://schemas.openxmlformats.org/officeDocument/2006/relationships/hyperlink" Target="http://portal.3gpp.org/desktopmodules/WorkItem/WorkItemDetails.aspx?workitemId=750067" TargetMode="External" Id="R637d9714be2b4887" /><Relationship Type="http://schemas.openxmlformats.org/officeDocument/2006/relationships/hyperlink" Target="http://www.3gpp.org/ftp/TSG_RAN/WG2_RL2/TSGR2_101bis/Docs/R2-1804752.zip" TargetMode="External" Id="R60255baf387c4f99" /><Relationship Type="http://schemas.openxmlformats.org/officeDocument/2006/relationships/hyperlink" Target="http://webapp.etsi.org/teldir/ListPersDetails.asp?PersId=29801" TargetMode="External" Id="Rfff50299a1344a97" /><Relationship Type="http://schemas.openxmlformats.org/officeDocument/2006/relationships/hyperlink" Target="http://portal.3gpp.org/desktopmodules/Release/ReleaseDetails.aspx?releaseId=190" TargetMode="External" Id="Rad44db2dfb6846b9" /><Relationship Type="http://schemas.openxmlformats.org/officeDocument/2006/relationships/hyperlink" Target="http://portal.3gpp.org/desktopmodules/Specifications/SpecificationDetails.aspx?specificationId=3197" TargetMode="External" Id="Rb963a252b49a4c65" /><Relationship Type="http://schemas.openxmlformats.org/officeDocument/2006/relationships/hyperlink" Target="http://portal.3gpp.org/desktopmodules/WorkItem/WorkItemDetails.aspx?workitemId=750067" TargetMode="External" Id="Rf224e88b34724f8f" /><Relationship Type="http://schemas.openxmlformats.org/officeDocument/2006/relationships/hyperlink" Target="http://www.3gpp.org/ftp/TSG_RAN/WG2_RL2/TSGR2_101bis/Docs/R2-1804753.zip" TargetMode="External" Id="R9e38c330fb9b42a8" /><Relationship Type="http://schemas.openxmlformats.org/officeDocument/2006/relationships/hyperlink" Target="http://webapp.etsi.org/teldir/ListPersDetails.asp?PersId=68507" TargetMode="External" Id="R57e9dfb2a00942f4" /><Relationship Type="http://schemas.openxmlformats.org/officeDocument/2006/relationships/hyperlink" Target="http://portal.3gpp.org/desktopmodules/Release/ReleaseDetails.aspx?releaseId=190" TargetMode="External" Id="Rf5ac9f6b420a4046" /><Relationship Type="http://schemas.openxmlformats.org/officeDocument/2006/relationships/hyperlink" Target="http://www.3gpp.org/ftp/TSG_RAN/WG2_RL2/TSGR2_101bis/Docs/R2-1804754.zip" TargetMode="External" Id="R5670c4cf64504c27" /><Relationship Type="http://schemas.openxmlformats.org/officeDocument/2006/relationships/hyperlink" Target="http://webapp.etsi.org/teldir/ListPersDetails.asp?PersId=68507" TargetMode="External" Id="Rc2fc52880c12489b" /><Relationship Type="http://schemas.openxmlformats.org/officeDocument/2006/relationships/hyperlink" Target="http://portal.3gpp.org/ngppapp/CreateTdoc.aspx?mode=view&amp;contributionId=895353" TargetMode="External" Id="R389e6b00a1184a92" /><Relationship Type="http://schemas.openxmlformats.org/officeDocument/2006/relationships/hyperlink" Target="http://portal.3gpp.org/desktopmodules/Release/ReleaseDetails.aspx?releaseId=190" TargetMode="External" Id="R4b8f8ac4922d4ab2" /><Relationship Type="http://schemas.openxmlformats.org/officeDocument/2006/relationships/hyperlink" Target="http://portal.3gpp.org/desktopmodules/WorkItem/WorkItemDetails.aspx?workitemId=750172" TargetMode="External" Id="Ra9ca4f61f06d46fc" /><Relationship Type="http://schemas.openxmlformats.org/officeDocument/2006/relationships/hyperlink" Target="http://www.3gpp.org/ftp/TSG_RAN/WG2_RL2/TSGR2_101bis/Docs/R2-1804755.zip" TargetMode="External" Id="Ra8d127b486614e03" /><Relationship Type="http://schemas.openxmlformats.org/officeDocument/2006/relationships/hyperlink" Target="http://webapp.etsi.org/teldir/ListPersDetails.asp?PersId=68507" TargetMode="External" Id="R666469c033b34f6a" /><Relationship Type="http://schemas.openxmlformats.org/officeDocument/2006/relationships/hyperlink" Target="http://portal.3gpp.org/desktopmodules/Release/ReleaseDetails.aspx?releaseId=190" TargetMode="External" Id="R5e105430320e4f88" /><Relationship Type="http://schemas.openxmlformats.org/officeDocument/2006/relationships/hyperlink" Target="http://portal.3gpp.org/desktopmodules/WorkItem/WorkItemDetails.aspx?workitemId=750172" TargetMode="External" Id="Rb795e81ca66f4c22" /><Relationship Type="http://schemas.openxmlformats.org/officeDocument/2006/relationships/hyperlink" Target="http://www.3gpp.org/ftp/TSG_RAN/WG2_RL2/TSGR2_101bis/Docs/R2-1804756.zip" TargetMode="External" Id="R4df857a48d34431d" /><Relationship Type="http://schemas.openxmlformats.org/officeDocument/2006/relationships/hyperlink" Target="http://webapp.etsi.org/teldir/ListPersDetails.asp?PersId=38917" TargetMode="External" Id="R5189a6c493004e3f" /><Relationship Type="http://schemas.openxmlformats.org/officeDocument/2006/relationships/hyperlink" Target="http://www.3gpp.org/ftp/TSG_RAN/WG2_RL2/TSGR2_101bis/Docs/R2-1804757.zip" TargetMode="External" Id="Rb8860f87f92a423a" /><Relationship Type="http://schemas.openxmlformats.org/officeDocument/2006/relationships/hyperlink" Target="http://webapp.etsi.org/teldir/ListPersDetails.asp?PersId=38917" TargetMode="External" Id="R28af10c2442f4e4d" /><Relationship Type="http://schemas.openxmlformats.org/officeDocument/2006/relationships/hyperlink" Target="http://portal.3gpp.org/desktopmodules/Release/ReleaseDetails.aspx?releaseId=190" TargetMode="External" Id="Ra6461daab55e4692" /><Relationship Type="http://schemas.openxmlformats.org/officeDocument/2006/relationships/hyperlink" Target="http://www.3gpp.org/ftp/TSG_RAN/WG2_RL2/TSGR2_101bis/Docs/R2-1804758.zip" TargetMode="External" Id="R565ae2f4853e4c8e" /><Relationship Type="http://schemas.openxmlformats.org/officeDocument/2006/relationships/hyperlink" Target="http://webapp.etsi.org/teldir/ListPersDetails.asp?PersId=68507" TargetMode="External" Id="R225334ba82024fbe" /><Relationship Type="http://schemas.openxmlformats.org/officeDocument/2006/relationships/hyperlink" Target="http://portal.3gpp.org/desktopmodules/Release/ReleaseDetails.aspx?releaseId=190" TargetMode="External" Id="R4f0f41e414024534" /><Relationship Type="http://schemas.openxmlformats.org/officeDocument/2006/relationships/hyperlink" Target="http://www.3gpp.org/ftp/TSG_RAN/WG2_RL2/TSGR2_101bis/Docs/R2-1804759.zip" TargetMode="External" Id="Recda7e25784940fc" /><Relationship Type="http://schemas.openxmlformats.org/officeDocument/2006/relationships/hyperlink" Target="http://webapp.etsi.org/teldir/ListPersDetails.asp?PersId=68507" TargetMode="External" Id="Re33c491516a04fff" /><Relationship Type="http://schemas.openxmlformats.org/officeDocument/2006/relationships/hyperlink" Target="http://portal.3gpp.org/desktopmodules/Release/ReleaseDetails.aspx?releaseId=191" TargetMode="External" Id="R26b178a00c8d484c" /><Relationship Type="http://schemas.openxmlformats.org/officeDocument/2006/relationships/hyperlink" Target="http://portal.3gpp.org/desktopmodules/WorkItem/WorkItemDetails.aspx?workitemId=750045" TargetMode="External" Id="Re240f223e6ed4570" /><Relationship Type="http://schemas.openxmlformats.org/officeDocument/2006/relationships/hyperlink" Target="http://www.3gpp.org/ftp/TSG_RAN/WG2_RL2/TSGR2_101bis/Docs/R2-1804760.zip" TargetMode="External" Id="R7196aa294f4a4a46" /><Relationship Type="http://schemas.openxmlformats.org/officeDocument/2006/relationships/hyperlink" Target="http://webapp.etsi.org/teldir/ListPersDetails.asp?PersId=69943" TargetMode="External" Id="Rc877e74319484f1f" /><Relationship Type="http://schemas.openxmlformats.org/officeDocument/2006/relationships/hyperlink" Target="http://portal.3gpp.org/ngppapp/CreateTdoc.aspx?mode=view&amp;contributionId=888388" TargetMode="External" Id="R5c376bc806534fc6" /><Relationship Type="http://schemas.openxmlformats.org/officeDocument/2006/relationships/hyperlink" Target="http://portal.3gpp.org/desktopmodules/Release/ReleaseDetails.aspx?releaseId=190" TargetMode="External" Id="Rf77b900ef6b94b07" /><Relationship Type="http://schemas.openxmlformats.org/officeDocument/2006/relationships/hyperlink" Target="http://portal.3gpp.org/desktopmodules/Specifications/SpecificationDetails.aspx?specificationId=2430" TargetMode="External" Id="R32232e0b767d49c3" /><Relationship Type="http://schemas.openxmlformats.org/officeDocument/2006/relationships/hyperlink" Target="http://portal.3gpp.org/desktopmodules/WorkItem/WorkItemDetails.aspx?workitemId=750171" TargetMode="External" Id="Rd0ac22e74ebd4235" /><Relationship Type="http://schemas.openxmlformats.org/officeDocument/2006/relationships/hyperlink" Target="http://www.3gpp.org/ftp/TSG_RAN/WG2_RL2/TSGR2_101bis/Docs/R2-1804761.zip" TargetMode="External" Id="Rb42d1335f8e04833" /><Relationship Type="http://schemas.openxmlformats.org/officeDocument/2006/relationships/hyperlink" Target="http://webapp.etsi.org/teldir/ListPersDetails.asp?PersId=69943" TargetMode="External" Id="Radabccfd2e464b03" /><Relationship Type="http://schemas.openxmlformats.org/officeDocument/2006/relationships/hyperlink" Target="http://portal.3gpp.org/desktopmodules/Release/ReleaseDetails.aspx?releaseId=190" TargetMode="External" Id="R15936c8121684d68" /><Relationship Type="http://schemas.openxmlformats.org/officeDocument/2006/relationships/hyperlink" Target="http://portal.3gpp.org/desktopmodules/Specifications/SpecificationDetails.aspx?specificationId=2434" TargetMode="External" Id="R2185456d03054b8f" /><Relationship Type="http://schemas.openxmlformats.org/officeDocument/2006/relationships/hyperlink" Target="http://portal.3gpp.org/desktopmodules/WorkItem/WorkItemDetails.aspx?workitemId=750171" TargetMode="External" Id="R8d50baef53df41f9" /><Relationship Type="http://schemas.openxmlformats.org/officeDocument/2006/relationships/hyperlink" Target="http://www.3gpp.org/ftp/TSG_RAN/WG2_RL2/TSGR2_101bis/Docs/R2-1804762.zip" TargetMode="External" Id="R3e6a95296a834ce8" /><Relationship Type="http://schemas.openxmlformats.org/officeDocument/2006/relationships/hyperlink" Target="http://webapp.etsi.org/teldir/ListPersDetails.asp?PersId=69943" TargetMode="External" Id="R45ccef39ff3a4a84" /><Relationship Type="http://schemas.openxmlformats.org/officeDocument/2006/relationships/hyperlink" Target="http://portal.3gpp.org/desktopmodules/Release/ReleaseDetails.aspx?releaseId=190" TargetMode="External" Id="Rb8c2e4b09ef34f0e" /><Relationship Type="http://schemas.openxmlformats.org/officeDocument/2006/relationships/hyperlink" Target="http://portal.3gpp.org/desktopmodules/Specifications/SpecificationDetails.aspx?specificationId=2440" TargetMode="External" Id="Rbb4c83e31f874916" /><Relationship Type="http://schemas.openxmlformats.org/officeDocument/2006/relationships/hyperlink" Target="http://portal.3gpp.org/desktopmodules/WorkItem/WorkItemDetails.aspx?workitemId=750171" TargetMode="External" Id="R9547120a3d02460c" /><Relationship Type="http://schemas.openxmlformats.org/officeDocument/2006/relationships/hyperlink" Target="http://www.3gpp.org/ftp/TSG_RAN/WG2_RL2/TSGR2_101bis/Docs/R2-1804763.zip" TargetMode="External" Id="Rb8240b140a444d2c" /><Relationship Type="http://schemas.openxmlformats.org/officeDocument/2006/relationships/hyperlink" Target="http://webapp.etsi.org/teldir/ListPersDetails.asp?PersId=69943" TargetMode="External" Id="Rf266dae313e34ebd" /><Relationship Type="http://schemas.openxmlformats.org/officeDocument/2006/relationships/hyperlink" Target="http://portal.3gpp.org/desktopmodules/Release/ReleaseDetails.aspx?releaseId=190" TargetMode="External" Id="R05efc84454e74b1d" /><Relationship Type="http://schemas.openxmlformats.org/officeDocument/2006/relationships/hyperlink" Target="http://portal.3gpp.org/desktopmodules/Specifications/SpecificationDetails.aspx?specificationId=2437" TargetMode="External" Id="Re06dba2aa4404e42" /><Relationship Type="http://schemas.openxmlformats.org/officeDocument/2006/relationships/hyperlink" Target="http://portal.3gpp.org/desktopmodules/WorkItem/WorkItemDetails.aspx?workitemId=750171" TargetMode="External" Id="R405105cebbf6447a" /><Relationship Type="http://schemas.openxmlformats.org/officeDocument/2006/relationships/hyperlink" Target="http://www.3gpp.org/ftp/TSG_RAN/WG2_RL2/TSGR2_101bis/Docs/R2-1804764.zip" TargetMode="External" Id="Rfb1af33a634c45ea" /><Relationship Type="http://schemas.openxmlformats.org/officeDocument/2006/relationships/hyperlink" Target="http://webapp.etsi.org/teldir/ListPersDetails.asp?PersId=69943" TargetMode="External" Id="Rfa6b00c75c7e4c61" /><Relationship Type="http://schemas.openxmlformats.org/officeDocument/2006/relationships/hyperlink" Target="http://portal.3gpp.org/desktopmodules/Release/ReleaseDetails.aspx?releaseId=190" TargetMode="External" Id="R4fb3276cb82c40b9" /><Relationship Type="http://schemas.openxmlformats.org/officeDocument/2006/relationships/hyperlink" Target="http://portal.3gpp.org/desktopmodules/WorkItem/WorkItemDetails.aspx?workitemId=750171" TargetMode="External" Id="R1d3b4c5075f54d8f" /><Relationship Type="http://schemas.openxmlformats.org/officeDocument/2006/relationships/hyperlink" Target="http://webapp.etsi.org/teldir/ListPersDetails.asp?PersId=69943" TargetMode="External" Id="Rd239d29721e34673" /><Relationship Type="http://schemas.openxmlformats.org/officeDocument/2006/relationships/hyperlink" Target="http://portal.3gpp.org/desktopmodules/Release/ReleaseDetails.aspx?releaseId=190" TargetMode="External" Id="Rd17f8c3174fe44a3" /><Relationship Type="http://schemas.openxmlformats.org/officeDocument/2006/relationships/hyperlink" Target="http://portal.3gpp.org/desktopmodules/WorkItem/WorkItemDetails.aspx?workitemId=750171" TargetMode="External" Id="R86f16f9c75244884" /><Relationship Type="http://schemas.openxmlformats.org/officeDocument/2006/relationships/hyperlink" Target="http://www.3gpp.org/ftp/TSG_RAN/WG2_RL2/TSGR2_101bis/Docs/R2-1804766.zip" TargetMode="External" Id="R587e6058eb174b13" /><Relationship Type="http://schemas.openxmlformats.org/officeDocument/2006/relationships/hyperlink" Target="http://webapp.etsi.org/teldir/ListPersDetails.asp?PersId=69943" TargetMode="External" Id="R0026032e167e4dea" /><Relationship Type="http://schemas.openxmlformats.org/officeDocument/2006/relationships/hyperlink" Target="http://portal.3gpp.org/desktopmodules/Release/ReleaseDetails.aspx?releaseId=190" TargetMode="External" Id="R51cd981448ea4f37" /><Relationship Type="http://schemas.openxmlformats.org/officeDocument/2006/relationships/hyperlink" Target="http://portal.3gpp.org/desktopmodules/WorkItem/WorkItemDetails.aspx?workitemId=750171" TargetMode="External" Id="R25484f657f3d4838" /><Relationship Type="http://schemas.openxmlformats.org/officeDocument/2006/relationships/hyperlink" Target="http://www.3gpp.org/ftp/TSG_RAN/WG2_RL2/TSGR2_101bis/Docs/R2-1804767.zip" TargetMode="External" Id="R393b970f62ad4a47" /><Relationship Type="http://schemas.openxmlformats.org/officeDocument/2006/relationships/hyperlink" Target="http://webapp.etsi.org/teldir/ListPersDetails.asp?PersId=69943" TargetMode="External" Id="Rcbc260060dde45ef" /><Relationship Type="http://schemas.openxmlformats.org/officeDocument/2006/relationships/hyperlink" Target="http://portal.3gpp.org/desktopmodules/Release/ReleaseDetails.aspx?releaseId=190" TargetMode="External" Id="R826013437b97496e" /><Relationship Type="http://schemas.openxmlformats.org/officeDocument/2006/relationships/hyperlink" Target="http://portal.3gpp.org/desktopmodules/WorkItem/WorkItemDetails.aspx?workitemId=750171" TargetMode="External" Id="Rca976a0684e4432e" /><Relationship Type="http://schemas.openxmlformats.org/officeDocument/2006/relationships/hyperlink" Target="http://www.3gpp.org/ftp/TSG_RAN/WG2_RL2/TSGR2_101bis/Docs/R2-1804768.zip" TargetMode="External" Id="R2cc0df39acb34ec9" /><Relationship Type="http://schemas.openxmlformats.org/officeDocument/2006/relationships/hyperlink" Target="http://webapp.etsi.org/teldir/ListPersDetails.asp?PersId=69943" TargetMode="External" Id="R382f280271b147ac" /><Relationship Type="http://schemas.openxmlformats.org/officeDocument/2006/relationships/hyperlink" Target="http://portal.3gpp.org/desktopmodules/Release/ReleaseDetails.aspx?releaseId=190" TargetMode="External" Id="Rcea374845b1e4286" /><Relationship Type="http://schemas.openxmlformats.org/officeDocument/2006/relationships/hyperlink" Target="http://portal.3gpp.org/desktopmodules/WorkItem/WorkItemDetails.aspx?workitemId=750171" TargetMode="External" Id="Rf981ed52777c45e5" /><Relationship Type="http://schemas.openxmlformats.org/officeDocument/2006/relationships/hyperlink" Target="http://www.3gpp.org/ftp/TSG_RAN/WG2_RL2/TSGR2_101bis/Docs/R2-1804769.zip" TargetMode="External" Id="R59fe7b213ba540b9" /><Relationship Type="http://schemas.openxmlformats.org/officeDocument/2006/relationships/hyperlink" Target="http://webapp.etsi.org/teldir/ListPersDetails.asp?PersId=69943" TargetMode="External" Id="R8b8b2ed008d4455b" /><Relationship Type="http://schemas.openxmlformats.org/officeDocument/2006/relationships/hyperlink" Target="http://portal.3gpp.org/desktopmodules/Release/ReleaseDetails.aspx?releaseId=190" TargetMode="External" Id="R128043aef2f442fa" /><Relationship Type="http://schemas.openxmlformats.org/officeDocument/2006/relationships/hyperlink" Target="http://portal.3gpp.org/desktopmodules/WorkItem/WorkItemDetails.aspx?workitemId=750171" TargetMode="External" Id="Rcefa63902c9c466c" /><Relationship Type="http://schemas.openxmlformats.org/officeDocument/2006/relationships/hyperlink" Target="http://www.3gpp.org/ftp/TSG_RAN/WG2_RL2/TSGR2_101bis/Docs/R2-1804770.zip" TargetMode="External" Id="R88d0aca019e44d32" /><Relationship Type="http://schemas.openxmlformats.org/officeDocument/2006/relationships/hyperlink" Target="http://webapp.etsi.org/teldir/ListPersDetails.asp?PersId=69943" TargetMode="External" Id="Ra1ca89378950469a" /><Relationship Type="http://schemas.openxmlformats.org/officeDocument/2006/relationships/hyperlink" Target="http://portal.3gpp.org/desktopmodules/Release/ReleaseDetails.aspx?releaseId=190" TargetMode="External" Id="R87782def50804cdc" /><Relationship Type="http://schemas.openxmlformats.org/officeDocument/2006/relationships/hyperlink" Target="http://portal.3gpp.org/desktopmodules/WorkItem/WorkItemDetails.aspx?workitemId=750171" TargetMode="External" Id="R36527c09b5fb4efa" /><Relationship Type="http://schemas.openxmlformats.org/officeDocument/2006/relationships/hyperlink" Target="http://webapp.etsi.org/teldir/ListPersDetails.asp?PersId=69943" TargetMode="External" Id="Rbe9c8e79be6d46d1" /><Relationship Type="http://schemas.openxmlformats.org/officeDocument/2006/relationships/hyperlink" Target="http://portal.3gpp.org/desktopmodules/Release/ReleaseDetails.aspx?releaseId=190" TargetMode="External" Id="R10146c493e15438d" /><Relationship Type="http://schemas.openxmlformats.org/officeDocument/2006/relationships/hyperlink" Target="http://portal.3gpp.org/desktopmodules/WorkItem/WorkItemDetails.aspx?workitemId=750171" TargetMode="External" Id="R5fa57ac6535c4936" /><Relationship Type="http://schemas.openxmlformats.org/officeDocument/2006/relationships/hyperlink" Target="http://www.3gpp.org/ftp/TSG_RAN/WG2_RL2/TSGR2_101bis/Docs/R2-1804772.zip" TargetMode="External" Id="Rd77bf5787b164bcd" /><Relationship Type="http://schemas.openxmlformats.org/officeDocument/2006/relationships/hyperlink" Target="http://webapp.etsi.org/teldir/ListPersDetails.asp?PersId=69943" TargetMode="External" Id="Rfe924e841ad84c46" /><Relationship Type="http://schemas.openxmlformats.org/officeDocument/2006/relationships/hyperlink" Target="http://portal.3gpp.org/ngppapp/CreateTdoc.aspx?mode=view&amp;contributionId=892116" TargetMode="External" Id="R1c3426453f2e4d7e" /><Relationship Type="http://schemas.openxmlformats.org/officeDocument/2006/relationships/hyperlink" Target="http://portal.3gpp.org/desktopmodules/Release/ReleaseDetails.aspx?releaseId=190" TargetMode="External" Id="R7f889e99dc8048f4" /><Relationship Type="http://schemas.openxmlformats.org/officeDocument/2006/relationships/hyperlink" Target="http://portal.3gpp.org/desktopmodules/Specifications/SpecificationDetails.aspx?specificationId=3197" TargetMode="External" Id="R4b8db3df22f74f64" /><Relationship Type="http://schemas.openxmlformats.org/officeDocument/2006/relationships/hyperlink" Target="http://portal.3gpp.org/desktopmodules/WorkItem/WorkItemDetails.aspx?workitemId=750167" TargetMode="External" Id="Rb2dfad323b13443a" /><Relationship Type="http://schemas.openxmlformats.org/officeDocument/2006/relationships/hyperlink" Target="http://www.3gpp.org/ftp/TSG_RAN/WG2_RL2/TSGR2_101bis/Docs/R2-1804773.zip" TargetMode="External" Id="Re5be44678f1646cf" /><Relationship Type="http://schemas.openxmlformats.org/officeDocument/2006/relationships/hyperlink" Target="http://webapp.etsi.org/teldir/ListPersDetails.asp?PersId=69943" TargetMode="External" Id="Rb2bab40aed024a93" /><Relationship Type="http://schemas.openxmlformats.org/officeDocument/2006/relationships/hyperlink" Target="http://portal.3gpp.org/desktopmodules/Release/ReleaseDetails.aspx?releaseId=190" TargetMode="External" Id="Ra6cf6e7e90b24b49" /><Relationship Type="http://schemas.openxmlformats.org/officeDocument/2006/relationships/hyperlink" Target="http://portal.3gpp.org/desktopmodules/Specifications/SpecificationDetails.aspx?specificationId=3197" TargetMode="External" Id="Rffaaffff2b7b4efb" /><Relationship Type="http://schemas.openxmlformats.org/officeDocument/2006/relationships/hyperlink" Target="http://portal.3gpp.org/desktopmodules/WorkItem/WorkItemDetails.aspx?workitemId=750167" TargetMode="External" Id="R3257fa54144744af" /><Relationship Type="http://schemas.openxmlformats.org/officeDocument/2006/relationships/hyperlink" Target="http://webapp.etsi.org/teldir/ListPersDetails.asp?PersId=69943" TargetMode="External" Id="R90e2c8d8fb624d6c" /><Relationship Type="http://schemas.openxmlformats.org/officeDocument/2006/relationships/hyperlink" Target="http://portal.3gpp.org/desktopmodules/Release/ReleaseDetails.aspx?releaseId=190" TargetMode="External" Id="R7877450893b14917" /><Relationship Type="http://schemas.openxmlformats.org/officeDocument/2006/relationships/hyperlink" Target="http://portal.3gpp.org/desktopmodules/Specifications/SpecificationDetails.aspx?specificationId=3197" TargetMode="External" Id="R705c052586834397" /><Relationship Type="http://schemas.openxmlformats.org/officeDocument/2006/relationships/hyperlink" Target="http://portal.3gpp.org/desktopmodules/WorkItem/WorkItemDetails.aspx?workitemId=750167" TargetMode="External" Id="R8aa0f7dfef5b40e5" /><Relationship Type="http://schemas.openxmlformats.org/officeDocument/2006/relationships/hyperlink" Target="http://www.3gpp.org/ftp/TSG_RAN/WG2_RL2/TSGR2_101bis/Docs/R2-1804775.zip" TargetMode="External" Id="R67b53ecc0ead45d5" /><Relationship Type="http://schemas.openxmlformats.org/officeDocument/2006/relationships/hyperlink" Target="http://webapp.etsi.org/teldir/ListPersDetails.asp?PersId=69943" TargetMode="External" Id="Rfaa8bc110308410b" /><Relationship Type="http://schemas.openxmlformats.org/officeDocument/2006/relationships/hyperlink" Target="http://portal.3gpp.org/desktopmodules/Release/ReleaseDetails.aspx?releaseId=190" TargetMode="External" Id="R82efa98633b64f7c" /><Relationship Type="http://schemas.openxmlformats.org/officeDocument/2006/relationships/hyperlink" Target="http://portal.3gpp.org/desktopmodules/WorkItem/WorkItemDetails.aspx?workitemId=750167" TargetMode="External" Id="R4dea6e8ee74d43aa" /><Relationship Type="http://schemas.openxmlformats.org/officeDocument/2006/relationships/hyperlink" Target="http://www.3gpp.org/ftp/TSG_RAN/WG2_RL2/TSGR2_101bis/Docs/R2-1804776.zip" TargetMode="External" Id="R721fc7421fb4460c" /><Relationship Type="http://schemas.openxmlformats.org/officeDocument/2006/relationships/hyperlink" Target="http://webapp.etsi.org/teldir/ListPersDetails.asp?PersId=20628" TargetMode="External" Id="Rf8e0277b49cd4578" /><Relationship Type="http://schemas.openxmlformats.org/officeDocument/2006/relationships/hyperlink" Target="http://portal.3gpp.org/desktopmodules/Release/ReleaseDetails.aspx?releaseId=190" TargetMode="External" Id="R55e38ac0e92847f5" /><Relationship Type="http://schemas.openxmlformats.org/officeDocument/2006/relationships/hyperlink" Target="http://portal.3gpp.org/desktopmodules/Specifications/SpecificationDetails.aspx?specificationId=2441" TargetMode="External" Id="Rbdb1d035f87a4a32" /><Relationship Type="http://schemas.openxmlformats.org/officeDocument/2006/relationships/hyperlink" Target="http://portal.3gpp.org/desktopmodules/WorkItem/WorkItemDetails.aspx?workitemId=750163" TargetMode="External" Id="R675a80511683416d" /><Relationship Type="http://schemas.openxmlformats.org/officeDocument/2006/relationships/hyperlink" Target="http://www.3gpp.org/ftp/TSG_RAN/WG2_RL2/TSGR2_101bis/Docs/R2-1804777.zip" TargetMode="External" Id="R64940dcb20a947f5" /><Relationship Type="http://schemas.openxmlformats.org/officeDocument/2006/relationships/hyperlink" Target="http://webapp.etsi.org/teldir/ListPersDetails.asp?PersId=20628" TargetMode="External" Id="R90463406736b46e8" /><Relationship Type="http://schemas.openxmlformats.org/officeDocument/2006/relationships/hyperlink" Target="http://www.3gpp.org/ftp/TSG_RAN/WG2_RL2/TSGR2_101bis/Docs/R2-1804778.zip" TargetMode="External" Id="Rfcb19bc52e834062" /><Relationship Type="http://schemas.openxmlformats.org/officeDocument/2006/relationships/hyperlink" Target="http://webapp.etsi.org/teldir/ListPersDetails.asp?PersId=20628" TargetMode="External" Id="Rf7f26eeba09c41ea" /><Relationship Type="http://schemas.openxmlformats.org/officeDocument/2006/relationships/hyperlink" Target="http://portal.3gpp.org/ngppapp/CreateTdoc.aspx?mode=view&amp;contributionId=888449" TargetMode="External" Id="Rd6a915a631834d3f" /><Relationship Type="http://schemas.openxmlformats.org/officeDocument/2006/relationships/hyperlink" Target="http://www.3gpp.org/ftp/TSG_RAN/WG2_RL2/TSGR2_101bis/Docs/R2-1804779.zip" TargetMode="External" Id="R6907ca2778e94256" /><Relationship Type="http://schemas.openxmlformats.org/officeDocument/2006/relationships/hyperlink" Target="http://webapp.etsi.org/teldir/ListPersDetails.asp?PersId=65877" TargetMode="External" Id="R39431f96ba874a8f" /><Relationship Type="http://schemas.openxmlformats.org/officeDocument/2006/relationships/hyperlink" Target="http://portal.3gpp.org/desktopmodules/WorkItem/WorkItemDetails.aspx?workitemId=750047" TargetMode="External" Id="Rf015086d36194f52" /><Relationship Type="http://schemas.openxmlformats.org/officeDocument/2006/relationships/hyperlink" Target="http://www.3gpp.org/ftp/TSG_RAN/WG2_RL2/TSGR2_101bis/Docs/R2-1804780.zip" TargetMode="External" Id="R20565b875c2442a6" /><Relationship Type="http://schemas.openxmlformats.org/officeDocument/2006/relationships/hyperlink" Target="http://webapp.etsi.org/teldir/ListPersDetails.asp?PersId=20628" TargetMode="External" Id="R5b2d0de3a9d2495a" /><Relationship Type="http://schemas.openxmlformats.org/officeDocument/2006/relationships/hyperlink" Target="http://www.3gpp.org/ftp/TSG_RAN/WG2_RL2/TSGR2_101bis/Docs/R2-1804781.zip" TargetMode="External" Id="Rc189d8408e9e4ef4" /><Relationship Type="http://schemas.openxmlformats.org/officeDocument/2006/relationships/hyperlink" Target="http://webapp.etsi.org/teldir/ListPersDetails.asp?PersId=20628" TargetMode="External" Id="Rfc33df4cbb174d38" /><Relationship Type="http://schemas.openxmlformats.org/officeDocument/2006/relationships/hyperlink" Target="http://portal.3gpp.org/desktopmodules/Release/ReleaseDetails.aspx?releaseId=190" TargetMode="External" Id="R125f747becf347d2" /><Relationship Type="http://schemas.openxmlformats.org/officeDocument/2006/relationships/hyperlink" Target="http://portal.3gpp.org/desktopmodules/Specifications/SpecificationDetails.aspx?specificationId=2441" TargetMode="External" Id="R8e215d4a39ff4092" /><Relationship Type="http://schemas.openxmlformats.org/officeDocument/2006/relationships/hyperlink" Target="http://portal.3gpp.org/desktopmodules/WorkItem/WorkItemDetails.aspx?workitemId=750163" TargetMode="External" Id="Rb8d8a84f06bb43c9" /><Relationship Type="http://schemas.openxmlformats.org/officeDocument/2006/relationships/hyperlink" Target="http://www.3gpp.org/ftp/TSG_RAN/WG2_RL2/TSGR2_101bis/Docs/R2-1804782.zip" TargetMode="External" Id="Rdf4ec844e6ba4c27" /><Relationship Type="http://schemas.openxmlformats.org/officeDocument/2006/relationships/hyperlink" Target="http://webapp.etsi.org/teldir/ListPersDetails.asp?PersId=65877" TargetMode="External" Id="R4d5a02eb4c9f46a8" /><Relationship Type="http://schemas.openxmlformats.org/officeDocument/2006/relationships/hyperlink" Target="http://portal.3gpp.org/desktopmodules/WorkItem/WorkItemDetails.aspx?workitemId=750047" TargetMode="External" Id="R148fb16b3ba44af3" /><Relationship Type="http://schemas.openxmlformats.org/officeDocument/2006/relationships/hyperlink" Target="http://www.3gpp.org/ftp/TSG_RAN/WG2_RL2/TSGR2_101bis/Docs/R2-1804783.zip" TargetMode="External" Id="Rfd5f6d1c2149421f" /><Relationship Type="http://schemas.openxmlformats.org/officeDocument/2006/relationships/hyperlink" Target="http://webapp.etsi.org/teldir/ListPersDetails.asp?PersId=20628" TargetMode="External" Id="R7849655ca3694ac9" /><Relationship Type="http://schemas.openxmlformats.org/officeDocument/2006/relationships/hyperlink" Target="http://www.3gpp.org/ftp/TSG_RAN/WG2_RL2/TSGR2_101bis/Docs/R2-1804784.zip" TargetMode="External" Id="Rc29759dbaaa2458f" /><Relationship Type="http://schemas.openxmlformats.org/officeDocument/2006/relationships/hyperlink" Target="http://webapp.etsi.org/teldir/ListPersDetails.asp?PersId=20628" TargetMode="External" Id="Reead709b5c874afd" /><Relationship Type="http://schemas.openxmlformats.org/officeDocument/2006/relationships/hyperlink" Target="http://portal.3gpp.org/desktopmodules/Release/ReleaseDetails.aspx?releaseId=190" TargetMode="External" Id="Rd8cbde785f124bee" /><Relationship Type="http://schemas.openxmlformats.org/officeDocument/2006/relationships/hyperlink" Target="http://portal.3gpp.org/desktopmodules/Specifications/SpecificationDetails.aspx?specificationId=2433" TargetMode="External" Id="R5f55e79ae225478d" /><Relationship Type="http://schemas.openxmlformats.org/officeDocument/2006/relationships/hyperlink" Target="http://portal.3gpp.org/desktopmodules/WorkItem/WorkItemDetails.aspx?workitemId=750163" TargetMode="External" Id="Ra107db5079fb47f9" /><Relationship Type="http://schemas.openxmlformats.org/officeDocument/2006/relationships/hyperlink" Target="http://www.3gpp.org/ftp/TSG_RAN/WG2_RL2/TSGR2_101bis/Docs/R2-1804785.zip" TargetMode="External" Id="R8f5feded695b4c58" /><Relationship Type="http://schemas.openxmlformats.org/officeDocument/2006/relationships/hyperlink" Target="http://webapp.etsi.org/teldir/ListPersDetails.asp?PersId=65877" TargetMode="External" Id="R96301130ab334e4c" /><Relationship Type="http://schemas.openxmlformats.org/officeDocument/2006/relationships/hyperlink" Target="http://portal.3gpp.org/desktopmodules/WorkItem/WorkItemDetails.aspx?workitemId=750047" TargetMode="External" Id="Rcf132bbc9e26463d" /><Relationship Type="http://schemas.openxmlformats.org/officeDocument/2006/relationships/hyperlink" Target="http://www.3gpp.org/ftp/TSG_RAN/WG2_RL2/TSGR2_101bis/Docs/R2-1804786.zip" TargetMode="External" Id="Rdde89683d7254ef8" /><Relationship Type="http://schemas.openxmlformats.org/officeDocument/2006/relationships/hyperlink" Target="http://webapp.etsi.org/teldir/ListPersDetails.asp?PersId=20628" TargetMode="External" Id="Rbeb9c2a0fbed4acf" /><Relationship Type="http://schemas.openxmlformats.org/officeDocument/2006/relationships/hyperlink" Target="http://www.3gpp.org/ftp/TSG_RAN/WG2_RL2/TSGR2_101bis/Docs/R2-1804787.zip" TargetMode="External" Id="Re42fc028490b4c51" /><Relationship Type="http://schemas.openxmlformats.org/officeDocument/2006/relationships/hyperlink" Target="http://webapp.etsi.org/teldir/ListPersDetails.asp?PersId=20628" TargetMode="External" Id="R99cd4091adbc4303" /><Relationship Type="http://schemas.openxmlformats.org/officeDocument/2006/relationships/hyperlink" Target="http://portal.3gpp.org/desktopmodules/Release/ReleaseDetails.aspx?releaseId=190" TargetMode="External" Id="Rf368066b59e54b64" /><Relationship Type="http://schemas.openxmlformats.org/officeDocument/2006/relationships/hyperlink" Target="http://portal.3gpp.org/desktopmodules/Specifications/SpecificationDetails.aspx?specificationId=2440" TargetMode="External" Id="R910689da48b54f70" /><Relationship Type="http://schemas.openxmlformats.org/officeDocument/2006/relationships/hyperlink" Target="http://portal.3gpp.org/desktopmodules/WorkItem/WorkItemDetails.aspx?workitemId=750163" TargetMode="External" Id="R292bc05e0e2c484f" /><Relationship Type="http://schemas.openxmlformats.org/officeDocument/2006/relationships/hyperlink" Target="http://www.3gpp.org/ftp/TSG_RAN/WG2_RL2/TSGR2_101bis/Docs/R2-1804788.zip" TargetMode="External" Id="Rb8901a3caea8434d" /><Relationship Type="http://schemas.openxmlformats.org/officeDocument/2006/relationships/hyperlink" Target="http://webapp.etsi.org/teldir/ListPersDetails.asp?PersId=20628" TargetMode="External" Id="Rc6bfb50cd53e4ba8" /><Relationship Type="http://schemas.openxmlformats.org/officeDocument/2006/relationships/hyperlink" Target="http://portal.3gpp.org/desktopmodules/Release/ReleaseDetails.aspx?releaseId=190" TargetMode="External" Id="R20cb6b6ca9944ed1" /><Relationship Type="http://schemas.openxmlformats.org/officeDocument/2006/relationships/hyperlink" Target="http://portal.3gpp.org/desktopmodules/Specifications/SpecificationDetails.aspx?specificationId=2441" TargetMode="External" Id="R391b2523b484455e" /><Relationship Type="http://schemas.openxmlformats.org/officeDocument/2006/relationships/hyperlink" Target="http://portal.3gpp.org/desktopmodules/WorkItem/WorkItemDetails.aspx?workitemId=750163" TargetMode="External" Id="R14e1b87711374dad" /><Relationship Type="http://schemas.openxmlformats.org/officeDocument/2006/relationships/hyperlink" Target="http://www.3gpp.org/ftp/TSG_RAN/WG2_RL2/TSGR2_101bis/Docs/R2-1804789.zip" TargetMode="External" Id="Rdc28f4f72b15442f" /><Relationship Type="http://schemas.openxmlformats.org/officeDocument/2006/relationships/hyperlink" Target="http://webapp.etsi.org/teldir/ListPersDetails.asp?PersId=20628" TargetMode="External" Id="R8a8d23e41a894fd1" /><Relationship Type="http://schemas.openxmlformats.org/officeDocument/2006/relationships/hyperlink" Target="http://www.3gpp.org/ftp/TSG_RAN/WG2_RL2/TSGR2_101bis/Docs/R2-1804790.zip" TargetMode="External" Id="Rdeae8cf346c14f8f" /><Relationship Type="http://schemas.openxmlformats.org/officeDocument/2006/relationships/hyperlink" Target="http://webapp.etsi.org/teldir/ListPersDetails.asp?PersId=20628" TargetMode="External" Id="R0cfe7c484f4649d2" /><Relationship Type="http://schemas.openxmlformats.org/officeDocument/2006/relationships/hyperlink" Target="http://portal.3gpp.org/ngppapp/CreateTdoc.aspx?mode=view&amp;contributionId=888450" TargetMode="External" Id="R8d594082f19540b0" /><Relationship Type="http://schemas.openxmlformats.org/officeDocument/2006/relationships/hyperlink" Target="http://portal.3gpp.org/desktopmodules/Release/ReleaseDetails.aspx?releaseId=190" TargetMode="External" Id="R5eb1146e06c74ef7" /><Relationship Type="http://schemas.openxmlformats.org/officeDocument/2006/relationships/hyperlink" Target="http://portal.3gpp.org/desktopmodules/WorkItem/WorkItemDetails.aspx?workitemId=750163" TargetMode="External" Id="Raa12248a8a514911" /><Relationship Type="http://schemas.openxmlformats.org/officeDocument/2006/relationships/hyperlink" Target="http://www.3gpp.org/ftp/TSG_RAN/WG2_RL2/TSGR2_101bis/Docs/R2-1804791.zip" TargetMode="External" Id="R73e0c345ffa74428" /><Relationship Type="http://schemas.openxmlformats.org/officeDocument/2006/relationships/hyperlink" Target="http://webapp.etsi.org/teldir/ListPersDetails.asp?PersId=47021" TargetMode="External" Id="R6554501564064172" /><Relationship Type="http://schemas.openxmlformats.org/officeDocument/2006/relationships/hyperlink" Target="http://portal.3gpp.org/ngppapp/CreateTdoc.aspx?mode=view&amp;contributionId=892133" TargetMode="External" Id="Rdd94f72e3d5f42a6" /><Relationship Type="http://schemas.openxmlformats.org/officeDocument/2006/relationships/hyperlink" Target="http://portal.3gpp.org/desktopmodules/Release/ReleaseDetails.aspx?releaseId=190" TargetMode="External" Id="R37b6e75339d8442a" /><Relationship Type="http://schemas.openxmlformats.org/officeDocument/2006/relationships/hyperlink" Target="http://portal.3gpp.org/desktopmodules/WorkItem/WorkItemDetails.aspx?workitemId=750167" TargetMode="External" Id="Rdc98cd0b19d14d94" /><Relationship Type="http://schemas.openxmlformats.org/officeDocument/2006/relationships/hyperlink" Target="http://www.3gpp.org/ftp/TSG_RAN/WG2_RL2/TSGR2_101bis/Docs/R2-1804792.zip" TargetMode="External" Id="R837caf88f6244557" /><Relationship Type="http://schemas.openxmlformats.org/officeDocument/2006/relationships/hyperlink" Target="http://webapp.etsi.org/teldir/ListPersDetails.asp?PersId=47021" TargetMode="External" Id="Rb7bc8dfa97444d0d" /><Relationship Type="http://schemas.openxmlformats.org/officeDocument/2006/relationships/hyperlink" Target="http://portal.3gpp.org/desktopmodules/Release/ReleaseDetails.aspx?releaseId=190" TargetMode="External" Id="Rf36254de8d9a4575" /><Relationship Type="http://schemas.openxmlformats.org/officeDocument/2006/relationships/hyperlink" Target="http://portal.3gpp.org/desktopmodules/WorkItem/WorkItemDetails.aspx?workitemId=750167" TargetMode="External" Id="R46cbee3175d94f1d" /><Relationship Type="http://schemas.openxmlformats.org/officeDocument/2006/relationships/hyperlink" Target="http://www.3gpp.org/ftp/TSG_RAN/WG2_RL2/TSGR2_101bis/Docs/R2-1804793.zip" TargetMode="External" Id="Rfffb0a0ced63465a" /><Relationship Type="http://schemas.openxmlformats.org/officeDocument/2006/relationships/hyperlink" Target="http://webapp.etsi.org/teldir/ListPersDetails.asp?PersId=47021" TargetMode="External" Id="Rcad2506f20344a81" /><Relationship Type="http://schemas.openxmlformats.org/officeDocument/2006/relationships/hyperlink" Target="http://portal.3gpp.org/desktopmodules/Release/ReleaseDetails.aspx?releaseId=190" TargetMode="External" Id="R9e3ff8a2eb334f70" /><Relationship Type="http://schemas.openxmlformats.org/officeDocument/2006/relationships/hyperlink" Target="http://portal.3gpp.org/desktopmodules/WorkItem/WorkItemDetails.aspx?workitemId=750167" TargetMode="External" Id="R4937351dfe0c4c91" /><Relationship Type="http://schemas.openxmlformats.org/officeDocument/2006/relationships/hyperlink" Target="http://www.3gpp.org/ftp/TSG_RAN/WG2_RL2/TSGR2_101bis/Docs/R2-1804794.zip" TargetMode="External" Id="Rdcf6af3531e5486a" /><Relationship Type="http://schemas.openxmlformats.org/officeDocument/2006/relationships/hyperlink" Target="http://webapp.etsi.org/teldir/ListPersDetails.asp?PersId=47021" TargetMode="External" Id="Rfa85784909d446d6" /><Relationship Type="http://schemas.openxmlformats.org/officeDocument/2006/relationships/hyperlink" Target="http://portal.3gpp.org/desktopmodules/Release/ReleaseDetails.aspx?releaseId=190" TargetMode="External" Id="Raf225e58ab2340f6" /><Relationship Type="http://schemas.openxmlformats.org/officeDocument/2006/relationships/hyperlink" Target="http://portal.3gpp.org/desktopmodules/WorkItem/WorkItemDetails.aspx?workitemId=750167" TargetMode="External" Id="Rea0602248c104aa0" /><Relationship Type="http://schemas.openxmlformats.org/officeDocument/2006/relationships/hyperlink" Target="http://www.3gpp.org/ftp/TSG_RAN/WG2_RL2/TSGR2_101bis/Docs/R2-1804795.zip" TargetMode="External" Id="Rcee9d1867a09478b" /><Relationship Type="http://schemas.openxmlformats.org/officeDocument/2006/relationships/hyperlink" Target="http://webapp.etsi.org/teldir/ListPersDetails.asp?PersId=47021" TargetMode="External" Id="R7bc02a24ae0243f2" /><Relationship Type="http://schemas.openxmlformats.org/officeDocument/2006/relationships/hyperlink" Target="http://portal.3gpp.org/desktopmodules/Release/ReleaseDetails.aspx?releaseId=190" TargetMode="External" Id="R506c7c04489145c9" /><Relationship Type="http://schemas.openxmlformats.org/officeDocument/2006/relationships/hyperlink" Target="http://portal.3gpp.org/desktopmodules/WorkItem/WorkItemDetails.aspx?workitemId=750167" TargetMode="External" Id="Rf40cbcfeffaa4f68" /><Relationship Type="http://schemas.openxmlformats.org/officeDocument/2006/relationships/hyperlink" Target="http://www.3gpp.org/ftp/TSG_RAN/WG2_RL2/TSGR2_101bis/Docs/R2-1804796.zip" TargetMode="External" Id="R5cab6fbcb011491b" /><Relationship Type="http://schemas.openxmlformats.org/officeDocument/2006/relationships/hyperlink" Target="http://webapp.etsi.org/teldir/ListPersDetails.asp?PersId=47021" TargetMode="External" Id="Rb1464325dd4a43eb" /><Relationship Type="http://schemas.openxmlformats.org/officeDocument/2006/relationships/hyperlink" Target="http://portal.3gpp.org/desktopmodules/Release/ReleaseDetails.aspx?releaseId=190" TargetMode="External" Id="R88ad9eb583e84da4" /><Relationship Type="http://schemas.openxmlformats.org/officeDocument/2006/relationships/hyperlink" Target="http://portal.3gpp.org/desktopmodules/WorkItem/WorkItemDetails.aspx?workitemId=750167" TargetMode="External" Id="R641db78e82ac4c53" /><Relationship Type="http://schemas.openxmlformats.org/officeDocument/2006/relationships/hyperlink" Target="http://www.3gpp.org/ftp/TSG_RAN/WG2_RL2/TSGR2_101bis/Docs/R2-1804797.zip" TargetMode="External" Id="R08e3222779bc4de3" /><Relationship Type="http://schemas.openxmlformats.org/officeDocument/2006/relationships/hyperlink" Target="http://webapp.etsi.org/teldir/ListPersDetails.asp?PersId=47021" TargetMode="External" Id="Rabd15940bc4a47e5" /><Relationship Type="http://schemas.openxmlformats.org/officeDocument/2006/relationships/hyperlink" Target="http://portal.3gpp.org/desktopmodules/Release/ReleaseDetails.aspx?releaseId=190" TargetMode="External" Id="R351c481b2040434b" /><Relationship Type="http://schemas.openxmlformats.org/officeDocument/2006/relationships/hyperlink" Target="http://portal.3gpp.org/desktopmodules/WorkItem/WorkItemDetails.aspx?workitemId=750167" TargetMode="External" Id="R0f8ed7e8842f459b" /><Relationship Type="http://schemas.openxmlformats.org/officeDocument/2006/relationships/hyperlink" Target="http://www.3gpp.org/ftp/TSG_RAN/WG2_RL2/TSGR2_101bis/Docs/R2-1804798.zip" TargetMode="External" Id="Rbcfa725fbbd8402e" /><Relationship Type="http://schemas.openxmlformats.org/officeDocument/2006/relationships/hyperlink" Target="http://webapp.etsi.org/teldir/ListPersDetails.asp?PersId=47021" TargetMode="External" Id="R340fcfd26e904d79" /><Relationship Type="http://schemas.openxmlformats.org/officeDocument/2006/relationships/hyperlink" Target="http://portal.3gpp.org/desktopmodules/Release/ReleaseDetails.aspx?releaseId=190" TargetMode="External" Id="Re50dbe4102ff416d" /><Relationship Type="http://schemas.openxmlformats.org/officeDocument/2006/relationships/hyperlink" Target="http://portal.3gpp.org/desktopmodules/WorkItem/WorkItemDetails.aspx?workitemId=750167" TargetMode="External" Id="R2b4bdf0c7f17483a" /><Relationship Type="http://schemas.openxmlformats.org/officeDocument/2006/relationships/hyperlink" Target="http://www.3gpp.org/ftp/TSG_RAN/WG2_RL2/TSGR2_101bis/Docs/R2-1804799.zip" TargetMode="External" Id="R9d66cc324009479d" /><Relationship Type="http://schemas.openxmlformats.org/officeDocument/2006/relationships/hyperlink" Target="http://webapp.etsi.org/teldir/ListPersDetails.asp?PersId=47021" TargetMode="External" Id="Ra556e093d56a4d5f" /><Relationship Type="http://schemas.openxmlformats.org/officeDocument/2006/relationships/hyperlink" Target="http://portal.3gpp.org/ngppapp/CreateTdoc.aspx?mode=view&amp;contributionId=892135" TargetMode="External" Id="R16887df3b5c640b9" /><Relationship Type="http://schemas.openxmlformats.org/officeDocument/2006/relationships/hyperlink" Target="http://portal.3gpp.org/desktopmodules/Release/ReleaseDetails.aspx?releaseId=190" TargetMode="External" Id="R236b863d8f2b4108" /><Relationship Type="http://schemas.openxmlformats.org/officeDocument/2006/relationships/hyperlink" Target="http://portal.3gpp.org/desktopmodules/WorkItem/WorkItemDetails.aspx?workitemId=750167" TargetMode="External" Id="Rd8e5da7bbfb14285" /><Relationship Type="http://schemas.openxmlformats.org/officeDocument/2006/relationships/hyperlink" Target="http://www.3gpp.org/ftp/TSG_RAN/WG2_RL2/TSGR2_101bis/Docs/R2-1804800.zip" TargetMode="External" Id="R7c18013ad6ef41f0" /><Relationship Type="http://schemas.openxmlformats.org/officeDocument/2006/relationships/hyperlink" Target="http://webapp.etsi.org/teldir/ListPersDetails.asp?PersId=47021" TargetMode="External" Id="Rdc0586160f384633" /><Relationship Type="http://schemas.openxmlformats.org/officeDocument/2006/relationships/hyperlink" Target="http://portal.3gpp.org/desktopmodules/Release/ReleaseDetails.aspx?releaseId=190" TargetMode="External" Id="Rccebbaac81d44f5b" /><Relationship Type="http://schemas.openxmlformats.org/officeDocument/2006/relationships/hyperlink" Target="http://portal.3gpp.org/desktopmodules/WorkItem/WorkItemDetails.aspx?workitemId=750167" TargetMode="External" Id="Ra1c7fdc504a64eba" /><Relationship Type="http://schemas.openxmlformats.org/officeDocument/2006/relationships/hyperlink" Target="http://www.3gpp.org/ftp/TSG_RAN/WG2_RL2/TSGR2_101bis/Docs/R2-1804801.zip" TargetMode="External" Id="R70cd4410b9104c5a" /><Relationship Type="http://schemas.openxmlformats.org/officeDocument/2006/relationships/hyperlink" Target="http://webapp.etsi.org/teldir/ListPersDetails.asp?PersId=47021" TargetMode="External" Id="R531a94b71a774e02" /><Relationship Type="http://schemas.openxmlformats.org/officeDocument/2006/relationships/hyperlink" Target="http://portal.3gpp.org/desktopmodules/Release/ReleaseDetails.aspx?releaseId=190" TargetMode="External" Id="Rdb7521b818834c14" /><Relationship Type="http://schemas.openxmlformats.org/officeDocument/2006/relationships/hyperlink" Target="http://portal.3gpp.org/desktopmodules/Specifications/SpecificationDetails.aspx?specificationId=3197" TargetMode="External" Id="Ra8e2b465d7a94d9c" /><Relationship Type="http://schemas.openxmlformats.org/officeDocument/2006/relationships/hyperlink" Target="http://portal.3gpp.org/desktopmodules/WorkItem/WorkItemDetails.aspx?workitemId=750167" TargetMode="External" Id="R8b9f634e32c54423" /><Relationship Type="http://schemas.openxmlformats.org/officeDocument/2006/relationships/hyperlink" Target="http://www.3gpp.org/ftp/TSG_RAN/WG2_RL2/TSGR2_101bis/Docs/R2-1804802.zip" TargetMode="External" Id="Raa3926be888a461e" /><Relationship Type="http://schemas.openxmlformats.org/officeDocument/2006/relationships/hyperlink" Target="http://webapp.etsi.org/teldir/ListPersDetails.asp?PersId=47021" TargetMode="External" Id="R726c4a5055304662" /><Relationship Type="http://schemas.openxmlformats.org/officeDocument/2006/relationships/hyperlink" Target="http://portal.3gpp.org/desktopmodules/Release/ReleaseDetails.aspx?releaseId=190" TargetMode="External" Id="R8f6ae573012748b4" /><Relationship Type="http://schemas.openxmlformats.org/officeDocument/2006/relationships/hyperlink" Target="http://portal.3gpp.org/desktopmodules/WorkItem/WorkItemDetails.aspx?workitemId=750167" TargetMode="External" Id="R1f66e531c5af44ed" /><Relationship Type="http://schemas.openxmlformats.org/officeDocument/2006/relationships/hyperlink" Target="http://www.3gpp.org/ftp/TSG_RAN/WG2_RL2/TSGR2_101bis/Docs/R2-1804803.zip" TargetMode="External" Id="R91206a075ad8488f" /><Relationship Type="http://schemas.openxmlformats.org/officeDocument/2006/relationships/hyperlink" Target="http://webapp.etsi.org/teldir/ListPersDetails.asp?PersId=47021" TargetMode="External" Id="R1b0765bb0dc44415" /><Relationship Type="http://schemas.openxmlformats.org/officeDocument/2006/relationships/hyperlink" Target="http://portal.3gpp.org/desktopmodules/Release/ReleaseDetails.aspx?releaseId=190" TargetMode="External" Id="R1e32e2bea2894226" /><Relationship Type="http://schemas.openxmlformats.org/officeDocument/2006/relationships/hyperlink" Target="http://portal.3gpp.org/desktopmodules/WorkItem/WorkItemDetails.aspx?workitemId=750167" TargetMode="External" Id="Rf64552ed1ac4413b" /><Relationship Type="http://schemas.openxmlformats.org/officeDocument/2006/relationships/hyperlink" Target="http://www.3gpp.org/ftp/TSG_RAN/WG2_RL2/TSGR2_101bis/Docs/R2-1804804.zip" TargetMode="External" Id="R19c8137803f546b9" /><Relationship Type="http://schemas.openxmlformats.org/officeDocument/2006/relationships/hyperlink" Target="http://webapp.etsi.org/teldir/ListPersDetails.asp?PersId=47021" TargetMode="External" Id="Rb66a3074c3d245ff" /><Relationship Type="http://schemas.openxmlformats.org/officeDocument/2006/relationships/hyperlink" Target="http://portal.3gpp.org/desktopmodules/Release/ReleaseDetails.aspx?releaseId=190" TargetMode="External" Id="R74be25802ca54651" /><Relationship Type="http://schemas.openxmlformats.org/officeDocument/2006/relationships/hyperlink" Target="http://portal.3gpp.org/desktopmodules/WorkItem/WorkItemDetails.aspx?workitemId=750167" TargetMode="External" Id="Rfe1e3ea569ce47fb" /><Relationship Type="http://schemas.openxmlformats.org/officeDocument/2006/relationships/hyperlink" Target="http://www.3gpp.org/ftp/TSG_RAN/WG2_RL2/TSGR2_101bis/Docs/R2-1804805.zip" TargetMode="External" Id="R30494c7fb65c4012" /><Relationship Type="http://schemas.openxmlformats.org/officeDocument/2006/relationships/hyperlink" Target="http://webapp.etsi.org/teldir/ListPersDetails.asp?PersId=47021" TargetMode="External" Id="Ra109a06380e84291" /><Relationship Type="http://schemas.openxmlformats.org/officeDocument/2006/relationships/hyperlink" Target="http://portal.3gpp.org/desktopmodules/Release/ReleaseDetails.aspx?releaseId=190" TargetMode="External" Id="R7d06ec2b5d614d87" /><Relationship Type="http://schemas.openxmlformats.org/officeDocument/2006/relationships/hyperlink" Target="http://portal.3gpp.org/desktopmodules/WorkItem/WorkItemDetails.aspx?workitemId=750167" TargetMode="External" Id="Ra2a6d0fa4a6a4695" /><Relationship Type="http://schemas.openxmlformats.org/officeDocument/2006/relationships/hyperlink" Target="http://www.3gpp.org/ftp/TSG_RAN/WG2_RL2/TSGR2_101bis/Docs/R2-1804806.zip" TargetMode="External" Id="R9836a39ab1224325" /><Relationship Type="http://schemas.openxmlformats.org/officeDocument/2006/relationships/hyperlink" Target="http://webapp.etsi.org/teldir/ListPersDetails.asp?PersId=47021" TargetMode="External" Id="R9f16f1656b3d44cb" /><Relationship Type="http://schemas.openxmlformats.org/officeDocument/2006/relationships/hyperlink" Target="http://portal.3gpp.org/desktopmodules/Release/ReleaseDetails.aspx?releaseId=190" TargetMode="External" Id="R65d3eafd37cf4b8d" /><Relationship Type="http://schemas.openxmlformats.org/officeDocument/2006/relationships/hyperlink" Target="http://portal.3gpp.org/desktopmodules/WorkItem/WorkItemDetails.aspx?workitemId=750167" TargetMode="External" Id="Rbc5375b5279a4ef5" /><Relationship Type="http://schemas.openxmlformats.org/officeDocument/2006/relationships/hyperlink" Target="http://www.3gpp.org/ftp/TSG_RAN/WG2_RL2/TSGR2_101bis/Docs/R2-1804807.zip" TargetMode="External" Id="R4295f8b4fdd94518" /><Relationship Type="http://schemas.openxmlformats.org/officeDocument/2006/relationships/hyperlink" Target="http://webapp.etsi.org/teldir/ListPersDetails.asp?PersId=47021" TargetMode="External" Id="R2162c7b8fa324e39" /><Relationship Type="http://schemas.openxmlformats.org/officeDocument/2006/relationships/hyperlink" Target="http://portal.3gpp.org/desktopmodules/Release/ReleaseDetails.aspx?releaseId=190" TargetMode="External" Id="R2c2f5da52b634692" /><Relationship Type="http://schemas.openxmlformats.org/officeDocument/2006/relationships/hyperlink" Target="http://portal.3gpp.org/desktopmodules/WorkItem/WorkItemDetails.aspx?workitemId=750167" TargetMode="External" Id="R3dd459c8ce504a0c" /><Relationship Type="http://schemas.openxmlformats.org/officeDocument/2006/relationships/hyperlink" Target="http://www.3gpp.org/ftp/TSG_RAN/WG2_RL2/TSGR2_101bis/Docs/R2-1804808.zip" TargetMode="External" Id="R5b75a2806d4346b7" /><Relationship Type="http://schemas.openxmlformats.org/officeDocument/2006/relationships/hyperlink" Target="http://webapp.etsi.org/teldir/ListPersDetails.asp?PersId=47021" TargetMode="External" Id="Rae344e7e2db34131" /><Relationship Type="http://schemas.openxmlformats.org/officeDocument/2006/relationships/hyperlink" Target="http://portal.3gpp.org/desktopmodules/Release/ReleaseDetails.aspx?releaseId=190" TargetMode="External" Id="R2ed980f6eb1248b4" /><Relationship Type="http://schemas.openxmlformats.org/officeDocument/2006/relationships/hyperlink" Target="http://portal.3gpp.org/desktopmodules/WorkItem/WorkItemDetails.aspx?workitemId=750047" TargetMode="External" Id="R8cb44d6e407244b4" /><Relationship Type="http://schemas.openxmlformats.org/officeDocument/2006/relationships/hyperlink" Target="http://www.3gpp.org/ftp/TSG_RAN/WG2_RL2/TSGR2_101bis/Docs/R2-1804809.zip" TargetMode="External" Id="Rb031d2f96b4a4a03" /><Relationship Type="http://schemas.openxmlformats.org/officeDocument/2006/relationships/hyperlink" Target="http://webapp.etsi.org/teldir/ListPersDetails.asp?PersId=47021" TargetMode="External" Id="R8ddaf1b51bad4ee5" /><Relationship Type="http://schemas.openxmlformats.org/officeDocument/2006/relationships/hyperlink" Target="http://portal.3gpp.org/desktopmodules/Release/ReleaseDetails.aspx?releaseId=190" TargetMode="External" Id="R59be632bff2941ed" /><Relationship Type="http://schemas.openxmlformats.org/officeDocument/2006/relationships/hyperlink" Target="http://portal.3gpp.org/desktopmodules/WorkItem/WorkItemDetails.aspx?workitemId=750047" TargetMode="External" Id="R85156668671944b9" /><Relationship Type="http://schemas.openxmlformats.org/officeDocument/2006/relationships/hyperlink" Target="http://www.3gpp.org/ftp/TSG_RAN/WG2_RL2/TSGR2_101bis/Docs/R2-1804810.zip" TargetMode="External" Id="Rab4ffb8afd6443b5" /><Relationship Type="http://schemas.openxmlformats.org/officeDocument/2006/relationships/hyperlink" Target="http://webapp.etsi.org/teldir/ListPersDetails.asp?PersId=47021" TargetMode="External" Id="Rf39180873daf4d7a" /><Relationship Type="http://schemas.openxmlformats.org/officeDocument/2006/relationships/hyperlink" Target="http://portal.3gpp.org/desktopmodules/Release/ReleaseDetails.aspx?releaseId=190" TargetMode="External" Id="Rbc7f5af01c994997" /><Relationship Type="http://schemas.openxmlformats.org/officeDocument/2006/relationships/hyperlink" Target="http://portal.3gpp.org/desktopmodules/WorkItem/WorkItemDetails.aspx?workitemId=750047" TargetMode="External" Id="Rcf800ec43e02421a" /><Relationship Type="http://schemas.openxmlformats.org/officeDocument/2006/relationships/hyperlink" Target="http://www.3gpp.org/ftp/TSG_RAN/WG2_RL2/TSGR2_101bis/Docs/R2-1804811.zip" TargetMode="External" Id="R60b6913db30f486d" /><Relationship Type="http://schemas.openxmlformats.org/officeDocument/2006/relationships/hyperlink" Target="http://webapp.etsi.org/teldir/ListPersDetails.asp?PersId=47021" TargetMode="External" Id="R5aed1b07d9214bb1" /><Relationship Type="http://schemas.openxmlformats.org/officeDocument/2006/relationships/hyperlink" Target="http://portal.3gpp.org/desktopmodules/Release/ReleaseDetails.aspx?releaseId=190" TargetMode="External" Id="R6d8509cd0a6948d8" /><Relationship Type="http://schemas.openxmlformats.org/officeDocument/2006/relationships/hyperlink" Target="http://portal.3gpp.org/desktopmodules/WorkItem/WorkItemDetails.aspx?workitemId=750047" TargetMode="External" Id="Rdd2760b3f7d14631" /><Relationship Type="http://schemas.openxmlformats.org/officeDocument/2006/relationships/hyperlink" Target="http://www.3gpp.org/ftp/TSG_RAN/WG2_RL2/TSGR2_101bis/Docs/R2-1804812.zip" TargetMode="External" Id="R86514d6bad244b3e" /><Relationship Type="http://schemas.openxmlformats.org/officeDocument/2006/relationships/hyperlink" Target="http://webapp.etsi.org/teldir/ListPersDetails.asp?PersId=74576" TargetMode="External" Id="Rd6b4f7c44766433b" /><Relationship Type="http://schemas.openxmlformats.org/officeDocument/2006/relationships/hyperlink" Target="http://portal.3gpp.org/desktopmodules/Release/ReleaseDetails.aspx?releaseId=190" TargetMode="External" Id="R4689a724d2b943d6" /><Relationship Type="http://schemas.openxmlformats.org/officeDocument/2006/relationships/hyperlink" Target="http://portal.3gpp.org/desktopmodules/WorkItem/WorkItemDetails.aspx?workitemId=750167" TargetMode="External" Id="R1166df7ce3824d64" /><Relationship Type="http://schemas.openxmlformats.org/officeDocument/2006/relationships/hyperlink" Target="http://www.3gpp.org/ftp/TSG_RAN/WG2_RL2/TSGR2_101bis/Docs/R2-1804813.zip" TargetMode="External" Id="R64cceb3ee9b1407f" /><Relationship Type="http://schemas.openxmlformats.org/officeDocument/2006/relationships/hyperlink" Target="http://webapp.etsi.org/teldir/ListPersDetails.asp?PersId=74576" TargetMode="External" Id="R483664b9cb324ada" /><Relationship Type="http://schemas.openxmlformats.org/officeDocument/2006/relationships/hyperlink" Target="http://portal.3gpp.org/ngppapp/CreateTdoc.aspx?mode=view&amp;contributionId=868046" TargetMode="External" Id="R06fed51700cc49b1" /><Relationship Type="http://schemas.openxmlformats.org/officeDocument/2006/relationships/hyperlink" Target="http://portal.3gpp.org/desktopmodules/Release/ReleaseDetails.aspx?releaseId=190" TargetMode="External" Id="Ra371070e5e894825" /><Relationship Type="http://schemas.openxmlformats.org/officeDocument/2006/relationships/hyperlink" Target="http://webapp.etsi.org/teldir/ListPersDetails.asp?PersId=74576" TargetMode="External" Id="R86ce7dd4dd2947b2" /><Relationship Type="http://schemas.openxmlformats.org/officeDocument/2006/relationships/hyperlink" Target="http://portal.3gpp.org/ngppapp/CreateTdoc.aspx?mode=view&amp;contributionId=868047" TargetMode="External" Id="R78b566a33308406a" /><Relationship Type="http://schemas.openxmlformats.org/officeDocument/2006/relationships/hyperlink" Target="http://portal.3gpp.org/desktopmodules/Release/ReleaseDetails.aspx?releaseId=190" TargetMode="External" Id="Re007a8c1e1e04c28" /><Relationship Type="http://schemas.openxmlformats.org/officeDocument/2006/relationships/hyperlink" Target="http://portal.3gpp.org/desktopmodules/WorkItem/WorkItemDetails.aspx?workitemId=750167" TargetMode="External" Id="R4714d72bad2f467a" /><Relationship Type="http://schemas.openxmlformats.org/officeDocument/2006/relationships/hyperlink" Target="http://www.3gpp.org/ftp/TSG_RAN/WG2_RL2/TSGR2_101bis/Docs/R2-1804815.zip" TargetMode="External" Id="R3e5ce74dda3249dd" /><Relationship Type="http://schemas.openxmlformats.org/officeDocument/2006/relationships/hyperlink" Target="http://webapp.etsi.org/teldir/ListPersDetails.asp?PersId=72155" TargetMode="External" Id="Ra30dae96d9a8491a" /><Relationship Type="http://schemas.openxmlformats.org/officeDocument/2006/relationships/hyperlink" Target="http://portal.3gpp.org/desktopmodules/Release/ReleaseDetails.aspx?releaseId=190" TargetMode="External" Id="R6f5af6a607334762" /><Relationship Type="http://schemas.openxmlformats.org/officeDocument/2006/relationships/hyperlink" Target="http://portal.3gpp.org/desktopmodules/WorkItem/WorkItemDetails.aspx?workitemId=750167" TargetMode="External" Id="Ra51f38deb0b8467a" /><Relationship Type="http://schemas.openxmlformats.org/officeDocument/2006/relationships/hyperlink" Target="http://www.3gpp.org/ftp/TSG_RAN/WG2_RL2/TSGR2_101bis/Docs/R2-1804816.zip" TargetMode="External" Id="R615d9b10c27946d1" /><Relationship Type="http://schemas.openxmlformats.org/officeDocument/2006/relationships/hyperlink" Target="http://webapp.etsi.org/teldir/ListPersDetails.asp?PersId=44622" TargetMode="External" Id="R0b81b890561f4fd4" /><Relationship Type="http://schemas.openxmlformats.org/officeDocument/2006/relationships/hyperlink" Target="http://portal.3gpp.org/desktopmodules/Release/ReleaseDetails.aspx?releaseId=190" TargetMode="External" Id="Re6f20cf1b91146d1" /><Relationship Type="http://schemas.openxmlformats.org/officeDocument/2006/relationships/hyperlink" Target="http://portal.3gpp.org/desktopmodules/WorkItem/WorkItemDetails.aspx?workitemId=750167" TargetMode="External" Id="R72eecef1a36147c8" /><Relationship Type="http://schemas.openxmlformats.org/officeDocument/2006/relationships/hyperlink" Target="http://www.3gpp.org/ftp/TSG_RAN/WG2_RL2/TSGR2_101bis/Docs/R2-1804817.zip" TargetMode="External" Id="Raeae9e37f0bf4810" /><Relationship Type="http://schemas.openxmlformats.org/officeDocument/2006/relationships/hyperlink" Target="http://webapp.etsi.org/teldir/ListPersDetails.asp?PersId=44622" TargetMode="External" Id="Rffdea51d007840bb" /><Relationship Type="http://schemas.openxmlformats.org/officeDocument/2006/relationships/hyperlink" Target="http://portal.3gpp.org/ngppapp/CreateTdoc.aspx?mode=view&amp;contributionId=894545" TargetMode="External" Id="Rf170d3698e564b39" /><Relationship Type="http://schemas.openxmlformats.org/officeDocument/2006/relationships/hyperlink" Target="http://portal.3gpp.org/desktopmodules/Release/ReleaseDetails.aspx?releaseId=190" TargetMode="External" Id="Rb5378b0539834857" /><Relationship Type="http://schemas.openxmlformats.org/officeDocument/2006/relationships/hyperlink" Target="http://portal.3gpp.org/desktopmodules/WorkItem/WorkItemDetails.aspx?workitemId=750167" TargetMode="External" Id="Raaa69ee0cfdf494a" /><Relationship Type="http://schemas.openxmlformats.org/officeDocument/2006/relationships/hyperlink" Target="http://webapp.etsi.org/teldir/ListPersDetails.asp?PersId=44622" TargetMode="External" Id="Rd7d0532a7db34d6b" /><Relationship Type="http://schemas.openxmlformats.org/officeDocument/2006/relationships/hyperlink" Target="http://portal.3gpp.org/desktopmodules/Release/ReleaseDetails.aspx?releaseId=190" TargetMode="External" Id="Rb14db1ff3cd24a60" /><Relationship Type="http://schemas.openxmlformats.org/officeDocument/2006/relationships/hyperlink" Target="http://portal.3gpp.org/desktopmodules/Specifications/SpecificationDetails.aspx?specificationId=3197" TargetMode="External" Id="R947106f026e04146" /><Relationship Type="http://schemas.openxmlformats.org/officeDocument/2006/relationships/hyperlink" Target="http://portal.3gpp.org/desktopmodules/WorkItem/WorkItemDetails.aspx?workitemId=750167" TargetMode="External" Id="Rbbf957e8ccfc40d0" /><Relationship Type="http://schemas.openxmlformats.org/officeDocument/2006/relationships/hyperlink" Target="http://www.3gpp.org/ftp/TSG_RAN/WG2_RL2/TSGR2_101bis/Docs/R2-1804819.zip" TargetMode="External" Id="Rb9f1467e5a4147f7" /><Relationship Type="http://schemas.openxmlformats.org/officeDocument/2006/relationships/hyperlink" Target="http://webapp.etsi.org/teldir/ListPersDetails.asp?PersId=44622" TargetMode="External" Id="R7653dfb83a0f4318" /><Relationship Type="http://schemas.openxmlformats.org/officeDocument/2006/relationships/hyperlink" Target="http://portal.3gpp.org/desktopmodules/Release/ReleaseDetails.aspx?releaseId=190" TargetMode="External" Id="R0c465236248a4fb8" /><Relationship Type="http://schemas.openxmlformats.org/officeDocument/2006/relationships/hyperlink" Target="http://portal.3gpp.org/desktopmodules/WorkItem/WorkItemDetails.aspx?workitemId=750167" TargetMode="External" Id="R5f6b99f8ea31491f" /><Relationship Type="http://schemas.openxmlformats.org/officeDocument/2006/relationships/hyperlink" Target="http://www.3gpp.org/ftp/TSG_RAN/WG2_RL2/TSGR2_101bis/Docs/R2-1804820.zip" TargetMode="External" Id="R84f52950755a41db" /><Relationship Type="http://schemas.openxmlformats.org/officeDocument/2006/relationships/hyperlink" Target="http://webapp.etsi.org/teldir/ListPersDetails.asp?PersId=44622" TargetMode="External" Id="R47eb14280bb14f3d" /><Relationship Type="http://schemas.openxmlformats.org/officeDocument/2006/relationships/hyperlink" Target="http://portal.3gpp.org/desktopmodules/Release/ReleaseDetails.aspx?releaseId=190" TargetMode="External" Id="R69618a6b2f99492c" /><Relationship Type="http://schemas.openxmlformats.org/officeDocument/2006/relationships/hyperlink" Target="http://portal.3gpp.org/desktopmodules/WorkItem/WorkItemDetails.aspx?workitemId=750167" TargetMode="External" Id="Ra3c5f0c1cc2648d8" /><Relationship Type="http://schemas.openxmlformats.org/officeDocument/2006/relationships/hyperlink" Target="http://www.3gpp.org/ftp/TSG_RAN/WG2_RL2/TSGR2_101bis/Docs/R2-1804821.zip" TargetMode="External" Id="Rcd0aa6a6a1644b8f" /><Relationship Type="http://schemas.openxmlformats.org/officeDocument/2006/relationships/hyperlink" Target="http://webapp.etsi.org/teldir/ListPersDetails.asp?PersId=44622" TargetMode="External" Id="R4b53d02fd7dc4fc8" /><Relationship Type="http://schemas.openxmlformats.org/officeDocument/2006/relationships/hyperlink" Target="http://portal.3gpp.org/desktopmodules/Release/ReleaseDetails.aspx?releaseId=190" TargetMode="External" Id="Rabb32cf1096b4767" /><Relationship Type="http://schemas.openxmlformats.org/officeDocument/2006/relationships/hyperlink" Target="http://portal.3gpp.org/desktopmodules/WorkItem/WorkItemDetails.aspx?workitemId=750162" TargetMode="External" Id="R7f97b4e0f25b4e43" /><Relationship Type="http://schemas.openxmlformats.org/officeDocument/2006/relationships/hyperlink" Target="http://www.3gpp.org/ftp/TSG_RAN/WG2_RL2/TSGR2_101bis/Docs/R2-1804822.zip" TargetMode="External" Id="R0ec02768a1ac49a8" /><Relationship Type="http://schemas.openxmlformats.org/officeDocument/2006/relationships/hyperlink" Target="http://webapp.etsi.org/teldir/ListPersDetails.asp?PersId=44845" TargetMode="External" Id="R86d5413900c942b8" /><Relationship Type="http://schemas.openxmlformats.org/officeDocument/2006/relationships/hyperlink" Target="http://portal.3gpp.org/ngppapp/CreateTdoc.aspx?mode=view&amp;contributionId=888362" TargetMode="External" Id="R974cfacea37d472d" /><Relationship Type="http://schemas.openxmlformats.org/officeDocument/2006/relationships/hyperlink" Target="http://portal.3gpp.org/desktopmodules/Release/ReleaseDetails.aspx?releaseId=190" TargetMode="External" Id="R6fff563c85e54464" /><Relationship Type="http://schemas.openxmlformats.org/officeDocument/2006/relationships/hyperlink" Target="http://portal.3gpp.org/desktopmodules/Specifications/SpecificationDetails.aspx?specificationId=3282" TargetMode="External" Id="R5e65f3336f9e4e28" /><Relationship Type="http://schemas.openxmlformats.org/officeDocument/2006/relationships/hyperlink" Target="http://portal.3gpp.org/desktopmodules/WorkItem/WorkItemDetails.aspx?workitemId=750167" TargetMode="External" Id="Raec2576f90ee4278" /><Relationship Type="http://schemas.openxmlformats.org/officeDocument/2006/relationships/hyperlink" Target="http://www.3gpp.org/ftp/TSG_RAN/WG2_RL2/TSGR2_101bis/Docs/R2-1804823.zip" TargetMode="External" Id="R3f064c58d8844acd" /><Relationship Type="http://schemas.openxmlformats.org/officeDocument/2006/relationships/hyperlink" Target="http://webapp.etsi.org/teldir/ListPersDetails.asp?PersId=44845" TargetMode="External" Id="R17be6ffada464453" /><Relationship Type="http://schemas.openxmlformats.org/officeDocument/2006/relationships/hyperlink" Target="http://portal.3gpp.org/desktopmodules/Release/ReleaseDetails.aspx?releaseId=190" TargetMode="External" Id="R56c4689008fb4083" /><Relationship Type="http://schemas.openxmlformats.org/officeDocument/2006/relationships/hyperlink" Target="http://portal.3gpp.org/desktopmodules/Specifications/SpecificationDetails.aspx?specificationId=3282" TargetMode="External" Id="R90b234bc5af54d53" /><Relationship Type="http://schemas.openxmlformats.org/officeDocument/2006/relationships/hyperlink" Target="http://portal.3gpp.org/desktopmodules/WorkItem/WorkItemDetails.aspx?workitemId=750167" TargetMode="External" Id="R7e39b7d6e90543d5" /><Relationship Type="http://schemas.openxmlformats.org/officeDocument/2006/relationships/hyperlink" Target="http://www.3gpp.org/ftp/TSG_RAN/WG2_RL2/TSGR2_101bis/Docs/R2-1804824.zip" TargetMode="External" Id="R6808587e77a249fe" /><Relationship Type="http://schemas.openxmlformats.org/officeDocument/2006/relationships/hyperlink" Target="http://webapp.etsi.org/teldir/ListPersDetails.asp?PersId=72016" TargetMode="External" Id="Rab96f67a050b4ee8" /><Relationship Type="http://schemas.openxmlformats.org/officeDocument/2006/relationships/hyperlink" Target="http://portal.3gpp.org/ngppapp/CreateTdoc.aspx?mode=view&amp;contributionId=894554" TargetMode="External" Id="R357688a49b11485a" /><Relationship Type="http://schemas.openxmlformats.org/officeDocument/2006/relationships/hyperlink" Target="http://portal.3gpp.org/desktopmodules/Release/ReleaseDetails.aspx?releaseId=190" TargetMode="External" Id="R0da101ca75754334" /><Relationship Type="http://schemas.openxmlformats.org/officeDocument/2006/relationships/hyperlink" Target="http://portal.3gpp.org/desktopmodules/WorkItem/WorkItemDetails.aspx?workitemId=750045" TargetMode="External" Id="R84cbe2767395423d" /><Relationship Type="http://schemas.openxmlformats.org/officeDocument/2006/relationships/hyperlink" Target="http://www.3gpp.org/ftp/TSG_RAN/WG2_RL2/TSGR2_101bis/Docs/R2-1804825.zip" TargetMode="External" Id="Rb0a89a8967164a5d" /><Relationship Type="http://schemas.openxmlformats.org/officeDocument/2006/relationships/hyperlink" Target="http://webapp.etsi.org/teldir/ListPersDetails.asp?PersId=72016" TargetMode="External" Id="Reb73403bf1a14a07" /><Relationship Type="http://schemas.openxmlformats.org/officeDocument/2006/relationships/hyperlink" Target="http://portal.3gpp.org/desktopmodules/Release/ReleaseDetails.aspx?releaseId=190" TargetMode="External" Id="R613162ced1cd497d" /><Relationship Type="http://schemas.openxmlformats.org/officeDocument/2006/relationships/hyperlink" Target="http://portal.3gpp.org/desktopmodules/WorkItem/WorkItemDetails.aspx?workitemId=750045" TargetMode="External" Id="R263ff7b8607e4ecd" /><Relationship Type="http://schemas.openxmlformats.org/officeDocument/2006/relationships/hyperlink" Target="http://www.3gpp.org/ftp/TSG_RAN/WG2_RL2/TSGR2_101bis/Docs/R2-1804826.zip" TargetMode="External" Id="R99d964b5719c4614" /><Relationship Type="http://schemas.openxmlformats.org/officeDocument/2006/relationships/hyperlink" Target="http://webapp.etsi.org/teldir/ListPersDetails.asp?PersId=72016" TargetMode="External" Id="Rc4b7538539d74f37" /><Relationship Type="http://schemas.openxmlformats.org/officeDocument/2006/relationships/hyperlink" Target="http://portal.3gpp.org/ngppapp/CreateTdoc.aspx?mode=view&amp;contributionId=868022" TargetMode="External" Id="R06fcd4c81ba44e5e" /><Relationship Type="http://schemas.openxmlformats.org/officeDocument/2006/relationships/hyperlink" Target="http://portal.3gpp.org/desktopmodules/Release/ReleaseDetails.aspx?releaseId=190" TargetMode="External" Id="R953f5a01cd9b4d1a" /><Relationship Type="http://schemas.openxmlformats.org/officeDocument/2006/relationships/hyperlink" Target="http://portal.3gpp.org/desktopmodules/WorkItem/WorkItemDetails.aspx?workitemId=780169" TargetMode="External" Id="R22a4c549feb14f7a" /><Relationship Type="http://schemas.openxmlformats.org/officeDocument/2006/relationships/hyperlink" Target="http://www.3gpp.org/ftp/TSG_RAN/WG2_RL2/TSGR2_101bis/Docs/R2-1804827.zip" TargetMode="External" Id="Racfcc63b42994beb" /><Relationship Type="http://schemas.openxmlformats.org/officeDocument/2006/relationships/hyperlink" Target="http://webapp.etsi.org/teldir/ListPersDetails.asp?PersId=72959" TargetMode="External" Id="R4fa99d77f963474e" /><Relationship Type="http://schemas.openxmlformats.org/officeDocument/2006/relationships/hyperlink" Target="http://portal.3gpp.org/ngppapp/CreateTdoc.aspx?mode=view&amp;contributionId=865830" TargetMode="External" Id="R0cc8f3f387d04063" /><Relationship Type="http://schemas.openxmlformats.org/officeDocument/2006/relationships/hyperlink" Target="http://portal.3gpp.org/desktopmodules/Release/ReleaseDetails.aspx?releaseId=190" TargetMode="External" Id="Rdc8ef04cfa614edb" /><Relationship Type="http://schemas.openxmlformats.org/officeDocument/2006/relationships/hyperlink" Target="http://www.3gpp.org/ftp/TSG_RAN/WG2_RL2/TSGR2_101bis/Docs/R2-1804828.zip" TargetMode="External" Id="R1301d9c09e08443e" /><Relationship Type="http://schemas.openxmlformats.org/officeDocument/2006/relationships/hyperlink" Target="http://webapp.etsi.org/teldir/ListPersDetails.asp?PersId=72959" TargetMode="External" Id="R383e95ad469e44c1" /><Relationship Type="http://schemas.openxmlformats.org/officeDocument/2006/relationships/hyperlink" Target="http://portal.3gpp.org/ngppapp/CreateTdoc.aspx?mode=view&amp;contributionId=865831" TargetMode="External" Id="R81cc91f6b30b4080" /><Relationship Type="http://schemas.openxmlformats.org/officeDocument/2006/relationships/hyperlink" Target="http://portal.3gpp.org/desktopmodules/Release/ReleaseDetails.aspx?releaseId=190" TargetMode="External" Id="R948ec24704a74d5d" /><Relationship Type="http://schemas.openxmlformats.org/officeDocument/2006/relationships/hyperlink" Target="http://www.3gpp.org/ftp/TSG_RAN/WG2_RL2/TSGR2_101bis/Docs/R2-1804829.zip" TargetMode="External" Id="Ree9271a8648d4f7e" /><Relationship Type="http://schemas.openxmlformats.org/officeDocument/2006/relationships/hyperlink" Target="http://webapp.etsi.org/teldir/ListPersDetails.asp?PersId=72959" TargetMode="External" Id="Rf0a16d2dccc34716" /><Relationship Type="http://schemas.openxmlformats.org/officeDocument/2006/relationships/hyperlink" Target="http://portal.3gpp.org/desktopmodules/Release/ReleaseDetails.aspx?releaseId=190" TargetMode="External" Id="R6ab59940a52d475c" /><Relationship Type="http://schemas.openxmlformats.org/officeDocument/2006/relationships/hyperlink" Target="http://portal.3gpp.org/desktopmodules/WorkItem/WorkItemDetails.aspx?workitemId=750159" TargetMode="External" Id="R65604be6eb1f44ae" /><Relationship Type="http://schemas.openxmlformats.org/officeDocument/2006/relationships/hyperlink" Target="http://www.3gpp.org/ftp/TSG_RAN/WG2_RL2/TSGR2_101bis/Docs/R2-1804830.zip" TargetMode="External" Id="Re67961026aba49c6" /><Relationship Type="http://schemas.openxmlformats.org/officeDocument/2006/relationships/hyperlink" Target="http://webapp.etsi.org/teldir/ListPersDetails.asp?PersId=72959" TargetMode="External" Id="R6bf2c2836e084473" /><Relationship Type="http://schemas.openxmlformats.org/officeDocument/2006/relationships/hyperlink" Target="http://portal.3gpp.org/desktopmodules/Release/ReleaseDetails.aspx?releaseId=190" TargetMode="External" Id="R0413f5f8f0db43cd" /><Relationship Type="http://schemas.openxmlformats.org/officeDocument/2006/relationships/hyperlink" Target="http://portal.3gpp.org/desktopmodules/WorkItem/WorkItemDetails.aspx?workitemId=750159" TargetMode="External" Id="R043510d14e6948f9" /><Relationship Type="http://schemas.openxmlformats.org/officeDocument/2006/relationships/hyperlink" Target="http://www.3gpp.org/ftp/TSG_RAN/WG2_RL2/TSGR2_101bis/Docs/R2-1804831.zip" TargetMode="External" Id="R137fb9f8dee646c3" /><Relationship Type="http://schemas.openxmlformats.org/officeDocument/2006/relationships/hyperlink" Target="http://webapp.etsi.org/teldir/ListPersDetails.asp?PersId=72959" TargetMode="External" Id="R5fcbabfa3953428d" /><Relationship Type="http://schemas.openxmlformats.org/officeDocument/2006/relationships/hyperlink" Target="http://portal.3gpp.org/ngppapp/CreateTdoc.aspx?mode=view&amp;contributionId=865838" TargetMode="External" Id="R858c6d69f69f49d4" /><Relationship Type="http://schemas.openxmlformats.org/officeDocument/2006/relationships/hyperlink" Target="http://portal.3gpp.org/desktopmodules/Release/ReleaseDetails.aspx?releaseId=190" TargetMode="External" Id="Rfb9c209dc21b4c00" /><Relationship Type="http://schemas.openxmlformats.org/officeDocument/2006/relationships/hyperlink" Target="http://portal.3gpp.org/desktopmodules/Specifications/SpecificationDetails.aspx?specificationId=2440" TargetMode="External" Id="R9a95a154ca184875" /><Relationship Type="http://schemas.openxmlformats.org/officeDocument/2006/relationships/hyperlink" Target="http://portal.3gpp.org/desktopmodules/WorkItem/WorkItemDetails.aspx?workitemId=750159" TargetMode="External" Id="R055a123c11be4a45" /><Relationship Type="http://schemas.openxmlformats.org/officeDocument/2006/relationships/hyperlink" Target="http://www.3gpp.org/ftp/TSG_RAN/WG2_RL2/TSGR2_101bis/Docs/R2-1804832.zip" TargetMode="External" Id="Rae8b7851bf234c01" /><Relationship Type="http://schemas.openxmlformats.org/officeDocument/2006/relationships/hyperlink" Target="http://webapp.etsi.org/teldir/ListPersDetails.asp?PersId=72959" TargetMode="External" Id="Rffd52e14116a4e54" /><Relationship Type="http://schemas.openxmlformats.org/officeDocument/2006/relationships/hyperlink" Target="http://portal.3gpp.org/ngppapp/CreateTdoc.aspx?mode=view&amp;contributionId=865837" TargetMode="External" Id="R8996cd102823468e" /><Relationship Type="http://schemas.openxmlformats.org/officeDocument/2006/relationships/hyperlink" Target="http://portal.3gpp.org/desktopmodules/Release/ReleaseDetails.aspx?releaseId=190" TargetMode="External" Id="R4a523033e3b945f5" /><Relationship Type="http://schemas.openxmlformats.org/officeDocument/2006/relationships/hyperlink" Target="http://portal.3gpp.org/desktopmodules/Specifications/SpecificationDetails.aspx?specificationId=2440" TargetMode="External" Id="R5a79436f663841be" /><Relationship Type="http://schemas.openxmlformats.org/officeDocument/2006/relationships/hyperlink" Target="http://portal.3gpp.org/desktopmodules/WorkItem/WorkItemDetails.aspx?workitemId=750159" TargetMode="External" Id="R9dd6b6ae7ed64bc8" /><Relationship Type="http://schemas.openxmlformats.org/officeDocument/2006/relationships/hyperlink" Target="http://www.3gpp.org/ftp/TSG_RAN/WG2_RL2/TSGR2_101bis/Docs/R2-1804833.zip" TargetMode="External" Id="R7364187e6c1f470b" /><Relationship Type="http://schemas.openxmlformats.org/officeDocument/2006/relationships/hyperlink" Target="http://webapp.etsi.org/teldir/ListPersDetails.asp?PersId=72959" TargetMode="External" Id="R79bfad4b969648ba" /><Relationship Type="http://schemas.openxmlformats.org/officeDocument/2006/relationships/hyperlink" Target="http://portal.3gpp.org/desktopmodules/Release/ReleaseDetails.aspx?releaseId=190" TargetMode="External" Id="R37e67bbbe1244f5f" /><Relationship Type="http://schemas.openxmlformats.org/officeDocument/2006/relationships/hyperlink" Target="http://portal.3gpp.org/desktopmodules/WorkItem/WorkItemDetails.aspx?workitemId=750159" TargetMode="External" Id="Ree7949d41ddd4e92" /><Relationship Type="http://schemas.openxmlformats.org/officeDocument/2006/relationships/hyperlink" Target="http://www.3gpp.org/ftp/TSG_RAN/WG2_RL2/TSGR2_101bis/Docs/R2-1804834.zip" TargetMode="External" Id="Rb33068660fa24943" /><Relationship Type="http://schemas.openxmlformats.org/officeDocument/2006/relationships/hyperlink" Target="http://webapp.etsi.org/teldir/ListPersDetails.asp?PersId=72959" TargetMode="External" Id="R3cd6a67f38444e26" /><Relationship Type="http://schemas.openxmlformats.org/officeDocument/2006/relationships/hyperlink" Target="http://portal.3gpp.org/ngppapp/CreateTdoc.aspx?mode=view&amp;contributionId=865841" TargetMode="External" Id="R8cdeec2f06c249d1" /><Relationship Type="http://schemas.openxmlformats.org/officeDocument/2006/relationships/hyperlink" Target="http://portal.3gpp.org/desktopmodules/Release/ReleaseDetails.aspx?releaseId=190" TargetMode="External" Id="Rc49462f038ef4436" /><Relationship Type="http://schemas.openxmlformats.org/officeDocument/2006/relationships/hyperlink" Target="http://portal.3gpp.org/desktopmodules/WorkItem/WorkItemDetails.aspx?workitemId=750159" TargetMode="External" Id="R6add7dc22d694635" /><Relationship Type="http://schemas.openxmlformats.org/officeDocument/2006/relationships/hyperlink" Target="http://www.3gpp.org/ftp/TSG_RAN/WG2_RL2/TSGR2_101bis/Docs/R2-1804835.zip" TargetMode="External" Id="R1442c8711f484ea9" /><Relationship Type="http://schemas.openxmlformats.org/officeDocument/2006/relationships/hyperlink" Target="http://webapp.etsi.org/teldir/ListPersDetails.asp?PersId=72959" TargetMode="External" Id="Refabc109efbb42a5" /><Relationship Type="http://schemas.openxmlformats.org/officeDocument/2006/relationships/hyperlink" Target="http://portal.3gpp.org/desktopmodules/Release/ReleaseDetails.aspx?releaseId=190" TargetMode="External" Id="R4b8d6329427c4a9c" /><Relationship Type="http://schemas.openxmlformats.org/officeDocument/2006/relationships/hyperlink" Target="http://portal.3gpp.org/desktopmodules/WorkItem/WorkItemDetails.aspx?workitemId=750159" TargetMode="External" Id="Re78d55b839fc4f2f" /><Relationship Type="http://schemas.openxmlformats.org/officeDocument/2006/relationships/hyperlink" Target="http://www.3gpp.org/ftp/TSG_RAN/WG2_RL2/TSGR2_101bis/Docs/R2-1804836.zip" TargetMode="External" Id="Rc44d130003c242d1" /><Relationship Type="http://schemas.openxmlformats.org/officeDocument/2006/relationships/hyperlink" Target="http://webapp.etsi.org/teldir/ListPersDetails.asp?PersId=72959" TargetMode="External" Id="Rc513bb509cf74c13" /><Relationship Type="http://schemas.openxmlformats.org/officeDocument/2006/relationships/hyperlink" Target="http://portal.3gpp.org/desktopmodules/Release/ReleaseDetails.aspx?releaseId=190" TargetMode="External" Id="R0e91afcdd232406f" /><Relationship Type="http://schemas.openxmlformats.org/officeDocument/2006/relationships/hyperlink" Target="http://portal.3gpp.org/desktopmodules/Specifications/SpecificationDetails.aspx?specificationId=2440" TargetMode="External" Id="Rc80056f350154c3f" /><Relationship Type="http://schemas.openxmlformats.org/officeDocument/2006/relationships/hyperlink" Target="http://portal.3gpp.org/desktopmodules/WorkItem/WorkItemDetails.aspx?workitemId=750159" TargetMode="External" Id="R393892f1e170437c" /><Relationship Type="http://schemas.openxmlformats.org/officeDocument/2006/relationships/hyperlink" Target="http://www.3gpp.org/ftp/TSG_RAN/WG2_RL2/TSGR2_101bis/Docs/R2-1804837.zip" TargetMode="External" Id="Rd60f579baae34eb3" /><Relationship Type="http://schemas.openxmlformats.org/officeDocument/2006/relationships/hyperlink" Target="http://webapp.etsi.org/teldir/ListPersDetails.asp?PersId=72959" TargetMode="External" Id="R48905bb7a09042fb" /><Relationship Type="http://schemas.openxmlformats.org/officeDocument/2006/relationships/hyperlink" Target="http://portal.3gpp.org/desktopmodules/Release/ReleaseDetails.aspx?releaseId=190" TargetMode="External" Id="Rdc963f5978c6441e" /><Relationship Type="http://schemas.openxmlformats.org/officeDocument/2006/relationships/hyperlink" Target="http://portal.3gpp.org/desktopmodules/Specifications/SpecificationDetails.aspx?specificationId=2437" TargetMode="External" Id="Rb210a866d8434bc1" /><Relationship Type="http://schemas.openxmlformats.org/officeDocument/2006/relationships/hyperlink" Target="http://portal.3gpp.org/desktopmodules/WorkItem/WorkItemDetails.aspx?workitemId=750159" TargetMode="External" Id="R68c28a2a76324319" /><Relationship Type="http://schemas.openxmlformats.org/officeDocument/2006/relationships/hyperlink" Target="http://www.3gpp.org/ftp/TSG_RAN/WG2_RL2/TSGR2_101bis/Docs/R2-1804838.zip" TargetMode="External" Id="R16018ea66d0746a7" /><Relationship Type="http://schemas.openxmlformats.org/officeDocument/2006/relationships/hyperlink" Target="http://webapp.etsi.org/teldir/ListPersDetails.asp?PersId=72959" TargetMode="External" Id="Rc02ec70eacd54a3d" /><Relationship Type="http://schemas.openxmlformats.org/officeDocument/2006/relationships/hyperlink" Target="http://portal.3gpp.org/desktopmodules/Release/ReleaseDetails.aspx?releaseId=190" TargetMode="External" Id="Rf5db731220b04bd6" /><Relationship Type="http://schemas.openxmlformats.org/officeDocument/2006/relationships/hyperlink" Target="http://portal.3gpp.org/desktopmodules/Specifications/SpecificationDetails.aspx?specificationId=2434" TargetMode="External" Id="Rbdf1aa3779c8458c" /><Relationship Type="http://schemas.openxmlformats.org/officeDocument/2006/relationships/hyperlink" Target="http://portal.3gpp.org/desktopmodules/WorkItem/WorkItemDetails.aspx?workitemId=750159" TargetMode="External" Id="Ra8420a022cd943a0" /><Relationship Type="http://schemas.openxmlformats.org/officeDocument/2006/relationships/hyperlink" Target="http://www.3gpp.org/ftp/TSG_RAN/WG2_RL2/TSGR2_101bis/Docs/R2-1804839.zip" TargetMode="External" Id="R388bf42fff904327" /><Relationship Type="http://schemas.openxmlformats.org/officeDocument/2006/relationships/hyperlink" Target="http://webapp.etsi.org/teldir/ListPersDetails.asp?PersId=72959" TargetMode="External" Id="R0821215d510c4e56" /><Relationship Type="http://schemas.openxmlformats.org/officeDocument/2006/relationships/hyperlink" Target="http://portal.3gpp.org/desktopmodules/Release/ReleaseDetails.aspx?releaseId=190" TargetMode="External" Id="R43234dff72aa4c21" /><Relationship Type="http://schemas.openxmlformats.org/officeDocument/2006/relationships/hyperlink" Target="http://portal.3gpp.org/desktopmodules/WorkItem/WorkItemDetails.aspx?workitemId=750159" TargetMode="External" Id="R6c528816cddd4678" /><Relationship Type="http://schemas.openxmlformats.org/officeDocument/2006/relationships/hyperlink" Target="http://www.3gpp.org/ftp/TSG_RAN/WG2_RL2/TSGR2_101bis/Docs/R2-1804840.zip" TargetMode="External" Id="R08188735faf84616" /><Relationship Type="http://schemas.openxmlformats.org/officeDocument/2006/relationships/hyperlink" Target="http://webapp.etsi.org/teldir/ListPersDetails.asp?PersId=72959" TargetMode="External" Id="R820fba8dc81b4084" /><Relationship Type="http://schemas.openxmlformats.org/officeDocument/2006/relationships/hyperlink" Target="http://portal.3gpp.org/desktopmodules/Release/ReleaseDetails.aspx?releaseId=190" TargetMode="External" Id="R6d8968f1ba6a403b" /><Relationship Type="http://schemas.openxmlformats.org/officeDocument/2006/relationships/hyperlink" Target="http://portal.3gpp.org/desktopmodules/WorkItem/WorkItemDetails.aspx?workitemId=750159" TargetMode="External" Id="R9a08a690e8dd4f71" /><Relationship Type="http://schemas.openxmlformats.org/officeDocument/2006/relationships/hyperlink" Target="http://www.3gpp.org/ftp/TSG_RAN/WG2_RL2/TSGR2_101bis/Docs/R2-1804841.zip" TargetMode="External" Id="R676455084b0d4232" /><Relationship Type="http://schemas.openxmlformats.org/officeDocument/2006/relationships/hyperlink" Target="http://webapp.etsi.org/teldir/ListPersDetails.asp?PersId=72959" TargetMode="External" Id="Rd8752e41f34047f7" /><Relationship Type="http://schemas.openxmlformats.org/officeDocument/2006/relationships/hyperlink" Target="http://portal.3gpp.org/desktopmodules/Release/ReleaseDetails.aspx?releaseId=190" TargetMode="External" Id="R28dc8570ead34b0d" /><Relationship Type="http://schemas.openxmlformats.org/officeDocument/2006/relationships/hyperlink" Target="http://portal.3gpp.org/desktopmodules/WorkItem/WorkItemDetails.aspx?workitemId=750159" TargetMode="External" Id="Re6d02ba7bcb84139" /><Relationship Type="http://schemas.openxmlformats.org/officeDocument/2006/relationships/hyperlink" Target="http://www.3gpp.org/ftp/TSG_RAN/WG2_RL2/TSGR2_101bis/Docs/R2-1804842.zip" TargetMode="External" Id="R934d0a9a4ee347d3" /><Relationship Type="http://schemas.openxmlformats.org/officeDocument/2006/relationships/hyperlink" Target="http://webapp.etsi.org/teldir/ListPersDetails.asp?PersId=72959" TargetMode="External" Id="Rbb55bff7de964cd2" /><Relationship Type="http://schemas.openxmlformats.org/officeDocument/2006/relationships/hyperlink" Target="http://portal.3gpp.org/desktopmodules/Release/ReleaseDetails.aspx?releaseId=190" TargetMode="External" Id="R91ed39b6196d4b22" /><Relationship Type="http://schemas.openxmlformats.org/officeDocument/2006/relationships/hyperlink" Target="http://www.3gpp.org/ftp/TSG_RAN/WG2_RL2/TSGR2_101bis/Docs/R2-1804843.zip" TargetMode="External" Id="Re2d8e54bea9f4cdd" /><Relationship Type="http://schemas.openxmlformats.org/officeDocument/2006/relationships/hyperlink" Target="http://webapp.etsi.org/teldir/ListPersDetails.asp?PersId=72959" TargetMode="External" Id="R2ad11c537aba4503" /><Relationship Type="http://schemas.openxmlformats.org/officeDocument/2006/relationships/hyperlink" Target="http://portal.3gpp.org/desktopmodules/Release/ReleaseDetails.aspx?releaseId=190" TargetMode="External" Id="R9f10f94062724ee7" /><Relationship Type="http://schemas.openxmlformats.org/officeDocument/2006/relationships/hyperlink" Target="http://www.3gpp.org/ftp/TSG_RAN/WG2_RL2/TSGR2_101bis/Docs/R2-1804844.zip" TargetMode="External" Id="Rb71baede2c5243ab" /><Relationship Type="http://schemas.openxmlformats.org/officeDocument/2006/relationships/hyperlink" Target="http://webapp.etsi.org/teldir/ListPersDetails.asp?PersId=72959" TargetMode="External" Id="R66e459687fa042e4" /><Relationship Type="http://schemas.openxmlformats.org/officeDocument/2006/relationships/hyperlink" Target="http://portal.3gpp.org/desktopmodules/Release/ReleaseDetails.aspx?releaseId=190" TargetMode="External" Id="R60854a3adda4417d" /><Relationship Type="http://schemas.openxmlformats.org/officeDocument/2006/relationships/hyperlink" Target="http://portal.3gpp.org/desktopmodules/Specifications/SpecificationDetails.aspx?specificationId=2440" TargetMode="External" Id="R94b87d157ad24b42" /><Relationship Type="http://schemas.openxmlformats.org/officeDocument/2006/relationships/hyperlink" Target="http://portal.3gpp.org/desktopmodules/WorkItem/WorkItemDetails.aspx?workitemId=750159" TargetMode="External" Id="R0b41478706a444a1" /><Relationship Type="http://schemas.openxmlformats.org/officeDocument/2006/relationships/hyperlink" Target="http://www.3gpp.org/ftp/TSG_RAN/WG2_RL2/TSGR2_101bis/Docs/R2-1804845.zip" TargetMode="External" Id="R70ab1b606af94ea7" /><Relationship Type="http://schemas.openxmlformats.org/officeDocument/2006/relationships/hyperlink" Target="http://webapp.etsi.org/teldir/ListPersDetails.asp?PersId=72959" TargetMode="External" Id="Raef9703a7fc54b8c" /><Relationship Type="http://schemas.openxmlformats.org/officeDocument/2006/relationships/hyperlink" Target="http://portal.3gpp.org/desktopmodules/Release/ReleaseDetails.aspx?releaseId=190" TargetMode="External" Id="Rcbd43cff7f994eae" /><Relationship Type="http://schemas.openxmlformats.org/officeDocument/2006/relationships/hyperlink" Target="http://portal.3gpp.org/desktopmodules/Specifications/SpecificationDetails.aspx?specificationId=2434" TargetMode="External" Id="R3c35430c44d7456b" /><Relationship Type="http://schemas.openxmlformats.org/officeDocument/2006/relationships/hyperlink" Target="http://portal.3gpp.org/desktopmodules/WorkItem/WorkItemDetails.aspx?workitemId=750159" TargetMode="External" Id="Rb23be95a2e914384" /><Relationship Type="http://schemas.openxmlformats.org/officeDocument/2006/relationships/hyperlink" Target="http://www.3gpp.org/ftp/TSG_RAN/WG2_RL2/TSGR2_101bis/Docs/R2-1804846.zip" TargetMode="External" Id="R237f403f36874704" /><Relationship Type="http://schemas.openxmlformats.org/officeDocument/2006/relationships/hyperlink" Target="http://webapp.etsi.org/teldir/ListPersDetails.asp?PersId=71775" TargetMode="External" Id="R800f6f87597048c3" /><Relationship Type="http://schemas.openxmlformats.org/officeDocument/2006/relationships/hyperlink" Target="http://portal.3gpp.org/ngppapp/CreateTdoc.aspx?mode=view&amp;contributionId=895918" TargetMode="External" Id="R1c76f6245fb84ea7" /><Relationship Type="http://schemas.openxmlformats.org/officeDocument/2006/relationships/hyperlink" Target="http://portal.3gpp.org/desktopmodules/WorkItem/WorkItemDetails.aspx?workitemId=750161" TargetMode="External" Id="R6130175f0bdc4c03" /><Relationship Type="http://schemas.openxmlformats.org/officeDocument/2006/relationships/hyperlink" Target="http://www.3gpp.org/ftp/TSG_RAN/WG2_RL2/TSGR2_101bis/Docs/R2-1804847.zip" TargetMode="External" Id="Recba3fa64f7348de" /><Relationship Type="http://schemas.openxmlformats.org/officeDocument/2006/relationships/hyperlink" Target="http://webapp.etsi.org/teldir/ListPersDetails.asp?PersId=75627" TargetMode="External" Id="R6c253b6c97b74aa7" /><Relationship Type="http://schemas.openxmlformats.org/officeDocument/2006/relationships/hyperlink" Target="http://portal.3gpp.org/ngppapp/CreateTdoc.aspx?mode=view&amp;contributionId=855101" TargetMode="External" Id="R80ee44d4f6be45d6" /><Relationship Type="http://schemas.openxmlformats.org/officeDocument/2006/relationships/hyperlink" Target="http://portal.3gpp.org/ngppapp/CreateTdoc.aspx?mode=view&amp;contributionId=895919" TargetMode="External" Id="Rc8ca211c3ae84ec5" /><Relationship Type="http://schemas.openxmlformats.org/officeDocument/2006/relationships/hyperlink" Target="http://portal.3gpp.org/desktopmodules/Release/ReleaseDetails.aspx?releaseId=190" TargetMode="External" Id="R32237c5dee4e4723" /><Relationship Type="http://schemas.openxmlformats.org/officeDocument/2006/relationships/hyperlink" Target="http://www.3gpp.org/ftp/TSG_RAN/WG2_RL2/TSGR2_101bis/Docs/R2-1804848.zip" TargetMode="External" Id="R390b873116634552" /><Relationship Type="http://schemas.openxmlformats.org/officeDocument/2006/relationships/hyperlink" Target="http://webapp.etsi.org/teldir/ListPersDetails.asp?PersId=75627" TargetMode="External" Id="Rcdf8d948ca184815" /><Relationship Type="http://schemas.openxmlformats.org/officeDocument/2006/relationships/hyperlink" Target="http://portal.3gpp.org/desktopmodules/Release/ReleaseDetails.aspx?releaseId=190" TargetMode="External" Id="R4b7757875d164de9" /><Relationship Type="http://schemas.openxmlformats.org/officeDocument/2006/relationships/hyperlink" Target="http://portal.3gpp.org/desktopmodules/Specifications/SpecificationDetails.aspx?specificationId=3232" TargetMode="External" Id="Rcca93198d7984152" /><Relationship Type="http://schemas.openxmlformats.org/officeDocument/2006/relationships/hyperlink" Target="http://portal.3gpp.org/desktopmodules/WorkItem/WorkItemDetails.aspx?workitemId=750047" TargetMode="External" Id="R589305e7d7424619" /><Relationship Type="http://schemas.openxmlformats.org/officeDocument/2006/relationships/hyperlink" Target="http://www.3gpp.org/ftp/TSG_RAN/WG2_RL2/TSGR2_101bis/Docs/R2-1804849.zip" TargetMode="External" Id="Rc6750db5417b440a" /><Relationship Type="http://schemas.openxmlformats.org/officeDocument/2006/relationships/hyperlink" Target="http://webapp.etsi.org/teldir/ListPersDetails.asp?PersId=75627" TargetMode="External" Id="R1a654793b08a45d9" /><Relationship Type="http://schemas.openxmlformats.org/officeDocument/2006/relationships/hyperlink" Target="http://www.3gpp.org/ftp/TSG_RAN/WG2_RL2/TSGR2_101bis/Docs/R2-1804850.zip" TargetMode="External" Id="Ra4e561d3734742f1" /><Relationship Type="http://schemas.openxmlformats.org/officeDocument/2006/relationships/hyperlink" Target="http://webapp.etsi.org/teldir/ListPersDetails.asp?PersId=72857" TargetMode="External" Id="R900120ccab6b4df2" /><Relationship Type="http://schemas.openxmlformats.org/officeDocument/2006/relationships/hyperlink" Target="http://portal.3gpp.org/desktopmodules/Release/ReleaseDetails.aspx?releaseId=190" TargetMode="External" Id="R459e7015191d4664" /><Relationship Type="http://schemas.openxmlformats.org/officeDocument/2006/relationships/hyperlink" Target="http://portal.3gpp.org/desktopmodules/WorkItem/WorkItemDetails.aspx?workitemId=750172" TargetMode="External" Id="Rc9d9ef4b015348d2" /><Relationship Type="http://schemas.openxmlformats.org/officeDocument/2006/relationships/hyperlink" Target="http://www.3gpp.org/ftp/TSG_RAN/WG2_RL2/TSGR2_101bis/Docs/R2-1804851.zip" TargetMode="External" Id="R9348ca0ceb5442c5" /><Relationship Type="http://schemas.openxmlformats.org/officeDocument/2006/relationships/hyperlink" Target="http://webapp.etsi.org/teldir/ListPersDetails.asp?PersId=72857" TargetMode="External" Id="R960cb55213aa4310" /><Relationship Type="http://schemas.openxmlformats.org/officeDocument/2006/relationships/hyperlink" Target="http://portal.3gpp.org/desktopmodules/Release/ReleaseDetails.aspx?releaseId=190" TargetMode="External" Id="R6e10abbc68254167" /><Relationship Type="http://schemas.openxmlformats.org/officeDocument/2006/relationships/hyperlink" Target="http://portal.3gpp.org/desktopmodules/WorkItem/WorkItemDetails.aspx?workitemId=750172" TargetMode="External" Id="R9a86f45f49624004" /><Relationship Type="http://schemas.openxmlformats.org/officeDocument/2006/relationships/hyperlink" Target="http://www.3gpp.org/ftp/TSG_RAN/WG2_RL2/TSGR2_101bis/Docs/R2-1804852.zip" TargetMode="External" Id="R4c9c9ab190144212" /><Relationship Type="http://schemas.openxmlformats.org/officeDocument/2006/relationships/hyperlink" Target="http://webapp.etsi.org/teldir/ListPersDetails.asp?PersId=72857" TargetMode="External" Id="Rfbdb625eec9a4033" /><Relationship Type="http://schemas.openxmlformats.org/officeDocument/2006/relationships/hyperlink" Target="http://portal.3gpp.org/desktopmodules/Release/ReleaseDetails.aspx?releaseId=190" TargetMode="External" Id="Rb930b51813114c43" /><Relationship Type="http://schemas.openxmlformats.org/officeDocument/2006/relationships/hyperlink" Target="http://portal.3gpp.org/desktopmodules/WorkItem/WorkItemDetails.aspx?workitemId=750172" TargetMode="External" Id="Rfdd1b52dcb7b4ffe" /><Relationship Type="http://schemas.openxmlformats.org/officeDocument/2006/relationships/hyperlink" Target="http://www.3gpp.org/ftp/TSG_RAN/WG2_RL2/TSGR2_101bis/Docs/R2-1804853.zip" TargetMode="External" Id="R932cb7c737a84ab7" /><Relationship Type="http://schemas.openxmlformats.org/officeDocument/2006/relationships/hyperlink" Target="http://webapp.etsi.org/teldir/ListPersDetails.asp?PersId=72857" TargetMode="External" Id="R208ac448f24248ce" /><Relationship Type="http://schemas.openxmlformats.org/officeDocument/2006/relationships/hyperlink" Target="http://portal.3gpp.org/desktopmodules/Release/ReleaseDetails.aspx?releaseId=190" TargetMode="External" Id="R003e013117a94f9b" /><Relationship Type="http://schemas.openxmlformats.org/officeDocument/2006/relationships/hyperlink" Target="http://portal.3gpp.org/desktopmodules/WorkItem/WorkItemDetails.aspx?workitemId=750172" TargetMode="External" Id="R6fe46eef90c64545" /><Relationship Type="http://schemas.openxmlformats.org/officeDocument/2006/relationships/hyperlink" Target="http://www.3gpp.org/ftp/TSG_RAN/WG2_RL2/TSGR2_101bis/Docs/R2-1804854.zip" TargetMode="External" Id="R2ed8f0ff9f214496" /><Relationship Type="http://schemas.openxmlformats.org/officeDocument/2006/relationships/hyperlink" Target="http://webapp.etsi.org/teldir/ListPersDetails.asp?PersId=72857" TargetMode="External" Id="R8f8dffcacd334bd7" /><Relationship Type="http://schemas.openxmlformats.org/officeDocument/2006/relationships/hyperlink" Target="http://portal.3gpp.org/desktopmodules/Release/ReleaseDetails.aspx?releaseId=190" TargetMode="External" Id="R6b952b8d53384ee8" /><Relationship Type="http://schemas.openxmlformats.org/officeDocument/2006/relationships/hyperlink" Target="http://portal.3gpp.org/desktopmodules/WorkItem/WorkItemDetails.aspx?workitemId=750172" TargetMode="External" Id="R9d873bffe2ba45d0" /><Relationship Type="http://schemas.openxmlformats.org/officeDocument/2006/relationships/hyperlink" Target="http://www.3gpp.org/ftp/TSG_RAN/WG2_RL2/TSGR2_101bis/Docs/R2-1804855.zip" TargetMode="External" Id="R3633f64a09e2465b" /><Relationship Type="http://schemas.openxmlformats.org/officeDocument/2006/relationships/hyperlink" Target="http://webapp.etsi.org/teldir/ListPersDetails.asp?PersId=72857" TargetMode="External" Id="R71f8f7dac4c94fc4" /><Relationship Type="http://schemas.openxmlformats.org/officeDocument/2006/relationships/hyperlink" Target="http://portal.3gpp.org/desktopmodules/Release/ReleaseDetails.aspx?releaseId=190" TargetMode="External" Id="Rb81450e178074ced" /><Relationship Type="http://schemas.openxmlformats.org/officeDocument/2006/relationships/hyperlink" Target="http://portal.3gpp.org/desktopmodules/WorkItem/WorkItemDetails.aspx?workitemId=750172" TargetMode="External" Id="Re9a715e52bb84c7d" /><Relationship Type="http://schemas.openxmlformats.org/officeDocument/2006/relationships/hyperlink" Target="http://www.3gpp.org/ftp/TSG_RAN/WG2_RL2/TSGR2_101bis/Docs/R2-1804856.zip" TargetMode="External" Id="Rb4159cd70fef486f" /><Relationship Type="http://schemas.openxmlformats.org/officeDocument/2006/relationships/hyperlink" Target="http://webapp.etsi.org/teldir/ListPersDetails.asp?PersId=72857" TargetMode="External" Id="Rb163637297424a7e" /><Relationship Type="http://schemas.openxmlformats.org/officeDocument/2006/relationships/hyperlink" Target="http://portal.3gpp.org/desktopmodules/Release/ReleaseDetails.aspx?releaseId=190" TargetMode="External" Id="R7f96e8bbe7bf4cca" /><Relationship Type="http://schemas.openxmlformats.org/officeDocument/2006/relationships/hyperlink" Target="http://portal.3gpp.org/desktopmodules/WorkItem/WorkItemDetails.aspx?workitemId=750167" TargetMode="External" Id="Ra251c92bca0749a8" /><Relationship Type="http://schemas.openxmlformats.org/officeDocument/2006/relationships/hyperlink" Target="http://www.3gpp.org/ftp/TSG_RAN/WG2_RL2/TSGR2_101bis/Docs/R2-1804857.zip" TargetMode="External" Id="R795975047f154057" /><Relationship Type="http://schemas.openxmlformats.org/officeDocument/2006/relationships/hyperlink" Target="http://webapp.etsi.org/teldir/ListPersDetails.asp?PersId=72857" TargetMode="External" Id="R3525ed173c7f4acb" /><Relationship Type="http://schemas.openxmlformats.org/officeDocument/2006/relationships/hyperlink" Target="http://portal.3gpp.org/desktopmodules/Release/ReleaseDetails.aspx?releaseId=190" TargetMode="External" Id="R5b0bcf9b51554d93" /><Relationship Type="http://schemas.openxmlformats.org/officeDocument/2006/relationships/hyperlink" Target="http://portal.3gpp.org/desktopmodules/WorkItem/WorkItemDetails.aspx?workitemId=750167" TargetMode="External" Id="R02d1994269ac44fd" /><Relationship Type="http://schemas.openxmlformats.org/officeDocument/2006/relationships/hyperlink" Target="http://www.3gpp.org/ftp/TSG_RAN/WG2_RL2/TSGR2_101bis/Docs/R2-1804858.zip" TargetMode="External" Id="R9d0cb9650582414f" /><Relationship Type="http://schemas.openxmlformats.org/officeDocument/2006/relationships/hyperlink" Target="http://webapp.etsi.org/teldir/ListPersDetails.asp?PersId=72857" TargetMode="External" Id="R8e59f45526d84dea" /><Relationship Type="http://schemas.openxmlformats.org/officeDocument/2006/relationships/hyperlink" Target="http://portal.3gpp.org/desktopmodules/Release/ReleaseDetails.aspx?releaseId=190" TargetMode="External" Id="R01cbf89aca204de7" /><Relationship Type="http://schemas.openxmlformats.org/officeDocument/2006/relationships/hyperlink" Target="http://portal.3gpp.org/desktopmodules/WorkItem/WorkItemDetails.aspx?workitemId=750167" TargetMode="External" Id="Rff5c41a4e9fd4850" /><Relationship Type="http://schemas.openxmlformats.org/officeDocument/2006/relationships/hyperlink" Target="http://www.3gpp.org/ftp/TSG_RAN/WG2_RL2/TSGR2_101bis/Docs/R2-1804859.zip" TargetMode="External" Id="R1285bfc3ca2b4d59" /><Relationship Type="http://schemas.openxmlformats.org/officeDocument/2006/relationships/hyperlink" Target="http://webapp.etsi.org/teldir/ListPersDetails.asp?PersId=72857" TargetMode="External" Id="R0676adcb35b84072" /><Relationship Type="http://schemas.openxmlformats.org/officeDocument/2006/relationships/hyperlink" Target="http://portal.3gpp.org/desktopmodules/Release/ReleaseDetails.aspx?releaseId=190" TargetMode="External" Id="R88555352119243f6" /><Relationship Type="http://schemas.openxmlformats.org/officeDocument/2006/relationships/hyperlink" Target="http://portal.3gpp.org/desktopmodules/WorkItem/WorkItemDetails.aspx?workitemId=750167" TargetMode="External" Id="R7802bfac70e2460d" /><Relationship Type="http://schemas.openxmlformats.org/officeDocument/2006/relationships/hyperlink" Target="http://www.3gpp.org/ftp/TSG_RAN/WG2_RL2/TSGR2_101bis/Docs/R2-1804860.zip" TargetMode="External" Id="R983ca5e413fb49c9" /><Relationship Type="http://schemas.openxmlformats.org/officeDocument/2006/relationships/hyperlink" Target="http://webapp.etsi.org/teldir/ListPersDetails.asp?PersId=72857" TargetMode="External" Id="Rfc0d54ca03c94a7d" /><Relationship Type="http://schemas.openxmlformats.org/officeDocument/2006/relationships/hyperlink" Target="http://portal.3gpp.org/desktopmodules/Release/ReleaseDetails.aspx?releaseId=190" TargetMode="External" Id="Rf00d8d13862143a9" /><Relationship Type="http://schemas.openxmlformats.org/officeDocument/2006/relationships/hyperlink" Target="http://portal.3gpp.org/desktopmodules/WorkItem/WorkItemDetails.aspx?workitemId=750167" TargetMode="External" Id="Rce421dd6640542b4" /><Relationship Type="http://schemas.openxmlformats.org/officeDocument/2006/relationships/hyperlink" Target="http://www.3gpp.org/ftp/TSG_RAN/WG2_RL2/TSGR2_101bis/Docs/R2-1804861.zip" TargetMode="External" Id="R6952b52e394640c7" /><Relationship Type="http://schemas.openxmlformats.org/officeDocument/2006/relationships/hyperlink" Target="http://webapp.etsi.org/teldir/ListPersDetails.asp?PersId=72857" TargetMode="External" Id="R6aad4744701e4dd1" /><Relationship Type="http://schemas.openxmlformats.org/officeDocument/2006/relationships/hyperlink" Target="http://portal.3gpp.org/desktopmodules/Release/ReleaseDetails.aspx?releaseId=190" TargetMode="External" Id="R0b2ca8a6e64f4cd0" /><Relationship Type="http://schemas.openxmlformats.org/officeDocument/2006/relationships/hyperlink" Target="http://portal.3gpp.org/desktopmodules/WorkItem/WorkItemDetails.aspx?workitemId=750167" TargetMode="External" Id="R5016cf12fa0e47bf" /><Relationship Type="http://schemas.openxmlformats.org/officeDocument/2006/relationships/hyperlink" Target="http://www.3gpp.org/ftp/TSG_RAN/WG2_RL2/TSGR2_101bis/Docs/R2-1804862.zip" TargetMode="External" Id="R4d48b7ec71b64bfe" /><Relationship Type="http://schemas.openxmlformats.org/officeDocument/2006/relationships/hyperlink" Target="http://webapp.etsi.org/teldir/ListPersDetails.asp?PersId=72857" TargetMode="External" Id="Rb4fe4b4199174a69" /><Relationship Type="http://schemas.openxmlformats.org/officeDocument/2006/relationships/hyperlink" Target="http://portal.3gpp.org/desktopmodules/Release/ReleaseDetails.aspx?releaseId=190" TargetMode="External" Id="R83286290ac124b02" /><Relationship Type="http://schemas.openxmlformats.org/officeDocument/2006/relationships/hyperlink" Target="http://portal.3gpp.org/desktopmodules/WorkItem/WorkItemDetails.aspx?workitemId=750167" TargetMode="External" Id="Rf029d3e47de74644" /><Relationship Type="http://schemas.openxmlformats.org/officeDocument/2006/relationships/hyperlink" Target="http://www.3gpp.org/ftp/TSG_RAN/WG2_RL2/TSGR2_101bis/Docs/R2-1804863.zip" TargetMode="External" Id="R837038e44c40448b" /><Relationship Type="http://schemas.openxmlformats.org/officeDocument/2006/relationships/hyperlink" Target="http://webapp.etsi.org/teldir/ListPersDetails.asp?PersId=72857" TargetMode="External" Id="R83cb3b57fb414d39" /><Relationship Type="http://schemas.openxmlformats.org/officeDocument/2006/relationships/hyperlink" Target="http://portal.3gpp.org/desktopmodules/Release/ReleaseDetails.aspx?releaseId=190" TargetMode="External" Id="R458d05d32228437a" /><Relationship Type="http://schemas.openxmlformats.org/officeDocument/2006/relationships/hyperlink" Target="http://portal.3gpp.org/desktopmodules/WorkItem/WorkItemDetails.aspx?workitemId=750167" TargetMode="External" Id="Rd4bcf3cd8416473b" /><Relationship Type="http://schemas.openxmlformats.org/officeDocument/2006/relationships/hyperlink" Target="http://www.3gpp.org/ftp/TSG_RAN/WG2_RL2/TSGR2_101bis/Docs/R2-1804864.zip" TargetMode="External" Id="Ra18f6edb327d4333" /><Relationship Type="http://schemas.openxmlformats.org/officeDocument/2006/relationships/hyperlink" Target="http://webapp.etsi.org/teldir/ListPersDetails.asp?PersId=75627" TargetMode="External" Id="Rfbfd00a56f0b4409" /><Relationship Type="http://schemas.openxmlformats.org/officeDocument/2006/relationships/hyperlink" Target="http://portal.3gpp.org/desktopmodules/Release/ReleaseDetails.aspx?releaseId=190" TargetMode="External" Id="Rbcee196ee0614e68" /><Relationship Type="http://schemas.openxmlformats.org/officeDocument/2006/relationships/hyperlink" Target="http://www.3gpp.org/ftp/TSG_RAN/WG2_RL2/TSGR2_101bis/Docs/R2-1804865.zip" TargetMode="External" Id="R3e40c62cbd1f4ce0" /><Relationship Type="http://schemas.openxmlformats.org/officeDocument/2006/relationships/hyperlink" Target="http://webapp.etsi.org/teldir/ListPersDetails.asp?PersId=75627" TargetMode="External" Id="Rb873324849eb4557" /><Relationship Type="http://schemas.openxmlformats.org/officeDocument/2006/relationships/hyperlink" Target="http://portal.3gpp.org/ngppapp/CreateTdoc.aspx?mode=view&amp;contributionId=897473" TargetMode="External" Id="R75df1c4807124758" /><Relationship Type="http://schemas.openxmlformats.org/officeDocument/2006/relationships/hyperlink" Target="http://portal.3gpp.org/desktopmodules/Release/ReleaseDetails.aspx?releaseId=190" TargetMode="External" Id="Re2c2489bbf1e460f" /><Relationship Type="http://schemas.openxmlformats.org/officeDocument/2006/relationships/hyperlink" Target="http://www.3gpp.org/ftp/TSG_RAN/WG2_RL2/TSGR2_101bis/Docs/R2-1804866.zip" TargetMode="External" Id="Raf77530eaeb7463b" /><Relationship Type="http://schemas.openxmlformats.org/officeDocument/2006/relationships/hyperlink" Target="http://webapp.etsi.org/teldir/ListPersDetails.asp?PersId=74576" TargetMode="External" Id="R0c09a1bde8f245cd" /><Relationship Type="http://schemas.openxmlformats.org/officeDocument/2006/relationships/hyperlink" Target="http://portal.3gpp.org/ngppapp/CreateTdoc.aspx?mode=view&amp;contributionId=868344" TargetMode="External" Id="R2d989cc3f92347d8" /><Relationship Type="http://schemas.openxmlformats.org/officeDocument/2006/relationships/hyperlink" Target="http://portal.3gpp.org/desktopmodules/Release/ReleaseDetails.aspx?releaseId=190" TargetMode="External" Id="Rf29749e48d3b4b5f" /><Relationship Type="http://schemas.openxmlformats.org/officeDocument/2006/relationships/hyperlink" Target="http://www.3gpp.org/ftp/TSG_RAN/WG2_RL2/TSGR2_101bis/Docs/R2-1804867.zip" TargetMode="External" Id="Rf26740ed193a42e6" /><Relationship Type="http://schemas.openxmlformats.org/officeDocument/2006/relationships/hyperlink" Target="http://webapp.etsi.org/teldir/ListPersDetails.asp?PersId=71775" TargetMode="External" Id="R6c9e5814229b4ca1" /><Relationship Type="http://schemas.openxmlformats.org/officeDocument/2006/relationships/hyperlink" Target="http://portal.3gpp.org/desktopmodules/WorkItem/WorkItemDetails.aspx?workitemId=750161" TargetMode="External" Id="R7d6ea0d199544c2c" /><Relationship Type="http://schemas.openxmlformats.org/officeDocument/2006/relationships/hyperlink" Target="http://www.3gpp.org/ftp/TSG_RAN/WG2_RL2/TSGR2_101bis/Docs/R2-1804868.zip" TargetMode="External" Id="R70c7b1249aa54256" /><Relationship Type="http://schemas.openxmlformats.org/officeDocument/2006/relationships/hyperlink" Target="http://webapp.etsi.org/teldir/ListPersDetails.asp?PersId=47308" TargetMode="External" Id="Re991b6ec2e6c4821" /><Relationship Type="http://schemas.openxmlformats.org/officeDocument/2006/relationships/hyperlink" Target="http://portal.3gpp.org/desktopmodules/Release/ReleaseDetails.aspx?releaseId=190" TargetMode="External" Id="R6f86446b2aa549c6" /><Relationship Type="http://schemas.openxmlformats.org/officeDocument/2006/relationships/hyperlink" Target="http://portal.3gpp.org/desktopmodules/WorkItem/WorkItemDetails.aspx?workitemId=750167" TargetMode="External" Id="R471409a36cd54e87" /><Relationship Type="http://schemas.openxmlformats.org/officeDocument/2006/relationships/hyperlink" Target="http://webapp.etsi.org/teldir/ListPersDetails.asp?PersId=47308" TargetMode="External" Id="R6b1a7c4a588f40bc" /><Relationship Type="http://schemas.openxmlformats.org/officeDocument/2006/relationships/hyperlink" Target="http://portal.3gpp.org/desktopmodules/Release/ReleaseDetails.aspx?releaseId=190" TargetMode="External" Id="R84f54e7c819c4523" /><Relationship Type="http://schemas.openxmlformats.org/officeDocument/2006/relationships/hyperlink" Target="http://portal.3gpp.org/desktopmodules/WorkItem/WorkItemDetails.aspx?workitemId=750167" TargetMode="External" Id="R1bff9e9580bb46cc" /><Relationship Type="http://schemas.openxmlformats.org/officeDocument/2006/relationships/hyperlink" Target="http://www.3gpp.org/ftp/TSG_RAN/WG2_RL2/TSGR2_101bis/Docs/R2-1804870.zip" TargetMode="External" Id="R210cf44045a04585" /><Relationship Type="http://schemas.openxmlformats.org/officeDocument/2006/relationships/hyperlink" Target="http://webapp.etsi.org/teldir/ListPersDetails.asp?PersId=60304" TargetMode="External" Id="R31570807c9fa41aa" /><Relationship Type="http://schemas.openxmlformats.org/officeDocument/2006/relationships/hyperlink" Target="http://portal.3gpp.org/desktopmodules/Release/ReleaseDetails.aspx?releaseId=190" TargetMode="External" Id="Rdfa457e7706744a6" /><Relationship Type="http://schemas.openxmlformats.org/officeDocument/2006/relationships/hyperlink" Target="http://www.3gpp.org/ftp/TSG_RAN/WG2_RL2/TSGR2_101bis/Docs/R2-1804871.zip" TargetMode="External" Id="Ra93ddfdc2a8e4076" /><Relationship Type="http://schemas.openxmlformats.org/officeDocument/2006/relationships/hyperlink" Target="http://webapp.etsi.org/teldir/ListPersDetails.asp?PersId=49530" TargetMode="External" Id="R9c739a914e1a49fe" /><Relationship Type="http://schemas.openxmlformats.org/officeDocument/2006/relationships/hyperlink" Target="http://portal.3gpp.org/ngppapp/CreateTdoc.aspx?mode=view&amp;contributionId=869921" TargetMode="External" Id="R4c8a54ee48fa49b1" /><Relationship Type="http://schemas.openxmlformats.org/officeDocument/2006/relationships/hyperlink" Target="http://portal.3gpp.org/desktopmodules/WorkItem/WorkItemDetails.aspx?workitemId=750162" TargetMode="External" Id="Rc2a09a0091f54b5b" /><Relationship Type="http://schemas.openxmlformats.org/officeDocument/2006/relationships/hyperlink" Target="http://www.3gpp.org/ftp/TSG_RAN/WG2_RL2/TSGR2_101bis/Docs/R2-1804872.zip" TargetMode="External" Id="R2603c2919ef6407e" /><Relationship Type="http://schemas.openxmlformats.org/officeDocument/2006/relationships/hyperlink" Target="http://webapp.etsi.org/teldir/ListPersDetails.asp?PersId=72552" TargetMode="External" Id="R1b591dc244344eee" /><Relationship Type="http://schemas.openxmlformats.org/officeDocument/2006/relationships/hyperlink" Target="http://portal.3gpp.org/desktopmodules/WorkItem/WorkItemDetails.aspx?workitemId=750167" TargetMode="External" Id="R3f78979cb78a46cf" /><Relationship Type="http://schemas.openxmlformats.org/officeDocument/2006/relationships/hyperlink" Target="http://www.3gpp.org/ftp/TSG_RAN/WG2_RL2/TSGR2_101bis/Docs/R2-1804873.zip" TargetMode="External" Id="R949b286f33f748ff" /><Relationship Type="http://schemas.openxmlformats.org/officeDocument/2006/relationships/hyperlink" Target="http://webapp.etsi.org/teldir/ListPersDetails.asp?PersId=49530" TargetMode="External" Id="R91873af263454e27" /><Relationship Type="http://schemas.openxmlformats.org/officeDocument/2006/relationships/hyperlink" Target="http://portal.3gpp.org/desktopmodules/WorkItem/WorkItemDetails.aspx?workitemId=750162" TargetMode="External" Id="R044c8ab47c1f4a7d" /><Relationship Type="http://schemas.openxmlformats.org/officeDocument/2006/relationships/hyperlink" Target="http://www.3gpp.org/ftp/TSG_RAN/WG2_RL2/TSGR2_101bis/Docs/R2-1804874.zip" TargetMode="External" Id="Rca27425173084017" /><Relationship Type="http://schemas.openxmlformats.org/officeDocument/2006/relationships/hyperlink" Target="http://webapp.etsi.org/teldir/ListPersDetails.asp?PersId=43874" TargetMode="External" Id="Rd313416a70dc4ef6" /><Relationship Type="http://schemas.openxmlformats.org/officeDocument/2006/relationships/hyperlink" Target="http://portal.3gpp.org/desktopmodules/Release/ReleaseDetails.aspx?releaseId=190" TargetMode="External" Id="R83270733248f4422" /><Relationship Type="http://schemas.openxmlformats.org/officeDocument/2006/relationships/hyperlink" Target="http://portal.3gpp.org/desktopmodules/WorkItem/WorkItemDetails.aspx?workitemId=750167" TargetMode="External" Id="R4c14966291804723" /><Relationship Type="http://schemas.openxmlformats.org/officeDocument/2006/relationships/hyperlink" Target="http://www.3gpp.org/ftp/TSG_RAN/WG2_RL2/TSGR2_101bis/Docs/R2-1804875.zip" TargetMode="External" Id="R7e9b949127fa4ec0" /><Relationship Type="http://schemas.openxmlformats.org/officeDocument/2006/relationships/hyperlink" Target="http://webapp.etsi.org/teldir/ListPersDetails.asp?PersId=43874" TargetMode="External" Id="Rce196511d69549fc" /><Relationship Type="http://schemas.openxmlformats.org/officeDocument/2006/relationships/hyperlink" Target="http://portal.3gpp.org/desktopmodules/Release/ReleaseDetails.aspx?releaseId=190" TargetMode="External" Id="R0bfd2baa091c4d64" /><Relationship Type="http://schemas.openxmlformats.org/officeDocument/2006/relationships/hyperlink" Target="http://portal.3gpp.org/desktopmodules/Specifications/SpecificationDetails.aspx?specificationId=3194" TargetMode="External" Id="R0d48cde3cd0a475c" /><Relationship Type="http://schemas.openxmlformats.org/officeDocument/2006/relationships/hyperlink" Target="http://portal.3gpp.org/desktopmodules/WorkItem/WorkItemDetails.aspx?workitemId=750167" TargetMode="External" Id="R84b2788281954f8f" /><Relationship Type="http://schemas.openxmlformats.org/officeDocument/2006/relationships/hyperlink" Target="http://www.3gpp.org/ftp/TSG_RAN/WG2_RL2/TSGR2_101bis/Docs/R2-1804876.zip" TargetMode="External" Id="R44c24c3b10d34929" /><Relationship Type="http://schemas.openxmlformats.org/officeDocument/2006/relationships/hyperlink" Target="http://webapp.etsi.org/teldir/ListPersDetails.asp?PersId=43874" TargetMode="External" Id="R21f5a83aa1f74584" /><Relationship Type="http://schemas.openxmlformats.org/officeDocument/2006/relationships/hyperlink" Target="http://portal.3gpp.org/ngppapp/CreateTdoc.aspx?mode=view&amp;contributionId=896238" TargetMode="External" Id="Rc9d888989609443f" /><Relationship Type="http://schemas.openxmlformats.org/officeDocument/2006/relationships/hyperlink" Target="http://portal.3gpp.org/desktopmodules/Release/ReleaseDetails.aspx?releaseId=190" TargetMode="External" Id="R1ff0971d62b740d0" /><Relationship Type="http://schemas.openxmlformats.org/officeDocument/2006/relationships/hyperlink" Target="http://portal.3gpp.org/desktopmodules/Specifications/SpecificationDetails.aspx?specificationId=3194" TargetMode="External" Id="Rfe9e262aa1d640ef" /><Relationship Type="http://schemas.openxmlformats.org/officeDocument/2006/relationships/hyperlink" Target="http://portal.3gpp.org/desktopmodules/WorkItem/WorkItemDetails.aspx?workitemId=750167" TargetMode="External" Id="R5cae94fcbd7a4ad3" /><Relationship Type="http://schemas.openxmlformats.org/officeDocument/2006/relationships/hyperlink" Target="http://www.3gpp.org/ftp/TSG_RAN/WG2_RL2/TSGR2_101bis/Docs/R2-1804877.zip" TargetMode="External" Id="Rd13b656468aa43f7" /><Relationship Type="http://schemas.openxmlformats.org/officeDocument/2006/relationships/hyperlink" Target="http://webapp.etsi.org/teldir/ListPersDetails.asp?PersId=66759" TargetMode="External" Id="Rbd3a4a554add49be" /><Relationship Type="http://schemas.openxmlformats.org/officeDocument/2006/relationships/hyperlink" Target="http://portal.3gpp.org/desktopmodules/Release/ReleaseDetails.aspx?releaseId=190" TargetMode="External" Id="Re4b983548d424e05" /><Relationship Type="http://schemas.openxmlformats.org/officeDocument/2006/relationships/hyperlink" Target="http://www.3gpp.org/ftp/TSG_RAN/WG2_RL2/TSGR2_101bis/Docs/R2-1804878.zip" TargetMode="External" Id="R7706700845734f0b" /><Relationship Type="http://schemas.openxmlformats.org/officeDocument/2006/relationships/hyperlink" Target="http://webapp.etsi.org/teldir/ListPersDetails.asp?PersId=69629" TargetMode="External" Id="R61089b372efe46b0" /><Relationship Type="http://schemas.openxmlformats.org/officeDocument/2006/relationships/hyperlink" Target="http://www.3gpp.org/ftp/TSG_RAN/WG2_RL2/TSGR2_101bis/Docs/R2-1804879.zip" TargetMode="External" Id="R5a4aaf9cf7c54fa3" /><Relationship Type="http://schemas.openxmlformats.org/officeDocument/2006/relationships/hyperlink" Target="http://webapp.etsi.org/teldir/ListPersDetails.asp?PersId=66759" TargetMode="External" Id="Re82758e7925c4a45" /><Relationship Type="http://schemas.openxmlformats.org/officeDocument/2006/relationships/hyperlink" Target="http://portal.3gpp.org/desktopmodules/Release/ReleaseDetails.aspx?releaseId=190" TargetMode="External" Id="Rfc3f790b4e9147ed" /><Relationship Type="http://schemas.openxmlformats.org/officeDocument/2006/relationships/hyperlink" Target="http://portal.3gpp.org/desktopmodules/WorkItem/WorkItemDetails.aspx?workitemId=750167" TargetMode="External" Id="Rc1fe538313cb49e8" /><Relationship Type="http://schemas.openxmlformats.org/officeDocument/2006/relationships/hyperlink" Target="http://www.3gpp.org/ftp/TSG_RAN/WG2_RL2/TSGR2_101bis/Docs/R2-1804880.zip" TargetMode="External" Id="R6df5002cec57443c" /><Relationship Type="http://schemas.openxmlformats.org/officeDocument/2006/relationships/hyperlink" Target="http://webapp.etsi.org/teldir/ListPersDetails.asp?PersId=66759" TargetMode="External" Id="R929bb31ec0fe407e" /><Relationship Type="http://schemas.openxmlformats.org/officeDocument/2006/relationships/hyperlink" Target="http://portal.3gpp.org/desktopmodules/Release/ReleaseDetails.aspx?releaseId=190" TargetMode="External" Id="R4985c65961a74a87" /><Relationship Type="http://schemas.openxmlformats.org/officeDocument/2006/relationships/hyperlink" Target="http://www.3gpp.org/ftp/TSG_RAN/WG2_RL2/TSGR2_101bis/Docs/R2-1804881.zip" TargetMode="External" Id="R91be2698180d4a8c" /><Relationship Type="http://schemas.openxmlformats.org/officeDocument/2006/relationships/hyperlink" Target="http://webapp.etsi.org/teldir/ListPersDetails.asp?PersId=58101" TargetMode="External" Id="Ra63e1771eefe4da0" /><Relationship Type="http://schemas.openxmlformats.org/officeDocument/2006/relationships/hyperlink" Target="http://portal.3gpp.org/desktopmodules/Release/ReleaseDetails.aspx?releaseId=190" TargetMode="External" Id="Re90d18e8481142e5" /><Relationship Type="http://schemas.openxmlformats.org/officeDocument/2006/relationships/hyperlink" Target="http://portal.3gpp.org/desktopmodules/WorkItem/WorkItemDetails.aspx?workitemId=750167" TargetMode="External" Id="R57746be4c76c4b19" /><Relationship Type="http://schemas.openxmlformats.org/officeDocument/2006/relationships/hyperlink" Target="http://www.3gpp.org/ftp/TSG_RAN/WG2_RL2/TSGR2_101bis/Docs/R2-1804882.zip" TargetMode="External" Id="R3cea13d66bbd4fc5" /><Relationship Type="http://schemas.openxmlformats.org/officeDocument/2006/relationships/hyperlink" Target="http://webapp.etsi.org/teldir/ListPersDetails.asp?PersId=70878" TargetMode="External" Id="R2954d490e38a4540" /><Relationship Type="http://schemas.openxmlformats.org/officeDocument/2006/relationships/hyperlink" Target="http://portal.3gpp.org/desktopmodules/Release/ReleaseDetails.aspx?releaseId=190" TargetMode="External" Id="R6e1e662fce6e4d76" /><Relationship Type="http://schemas.openxmlformats.org/officeDocument/2006/relationships/hyperlink" Target="http://portal.3gpp.org/desktopmodules/WorkItem/WorkItemDetails.aspx?workitemId=750167" TargetMode="External" Id="Rdce11eb9e786458d" /><Relationship Type="http://schemas.openxmlformats.org/officeDocument/2006/relationships/hyperlink" Target="http://www.3gpp.org/ftp/TSG_RAN/WG2_RL2/TSGR2_101bis/Docs/R2-1804883.zip" TargetMode="External" Id="Rf11f4be3ad854979" /><Relationship Type="http://schemas.openxmlformats.org/officeDocument/2006/relationships/hyperlink" Target="http://webapp.etsi.org/teldir/ListPersDetails.asp?PersId=70878" TargetMode="External" Id="R1f2787b9e2bd4e2f" /><Relationship Type="http://schemas.openxmlformats.org/officeDocument/2006/relationships/hyperlink" Target="http://portal.3gpp.org/desktopmodules/Release/ReleaseDetails.aspx?releaseId=190" TargetMode="External" Id="R0e3a3630af104431" /><Relationship Type="http://schemas.openxmlformats.org/officeDocument/2006/relationships/hyperlink" Target="http://portal.3gpp.org/desktopmodules/WorkItem/WorkItemDetails.aspx?workitemId=750167" TargetMode="External" Id="Raa2c944f726f40a1" /><Relationship Type="http://schemas.openxmlformats.org/officeDocument/2006/relationships/hyperlink" Target="http://www.3gpp.org/ftp/TSG_RAN/WG2_RL2/TSGR2_101bis/Docs/R2-1804884.zip" TargetMode="External" Id="R44ba810327334830" /><Relationship Type="http://schemas.openxmlformats.org/officeDocument/2006/relationships/hyperlink" Target="http://webapp.etsi.org/teldir/ListPersDetails.asp?PersId=70878" TargetMode="External" Id="R9919af7199f14c9f" /><Relationship Type="http://schemas.openxmlformats.org/officeDocument/2006/relationships/hyperlink" Target="http://portal.3gpp.org/desktopmodules/Release/ReleaseDetails.aspx?releaseId=190" TargetMode="External" Id="Rad69c688e42a442d" /><Relationship Type="http://schemas.openxmlformats.org/officeDocument/2006/relationships/hyperlink" Target="http://portal.3gpp.org/desktopmodules/WorkItem/WorkItemDetails.aspx?workitemId=750167" TargetMode="External" Id="Raf03f918e621432b" /><Relationship Type="http://schemas.openxmlformats.org/officeDocument/2006/relationships/hyperlink" Target="http://www.3gpp.org/ftp/TSG_RAN/WG2_RL2/TSGR2_101bis/Docs/R2-1804885.zip" TargetMode="External" Id="R7f6186a6c716404b" /><Relationship Type="http://schemas.openxmlformats.org/officeDocument/2006/relationships/hyperlink" Target="http://webapp.etsi.org/teldir/ListPersDetails.asp?PersId=70878" TargetMode="External" Id="R66accba96dbc4e05" /><Relationship Type="http://schemas.openxmlformats.org/officeDocument/2006/relationships/hyperlink" Target="http://portal.3gpp.org/desktopmodules/Release/ReleaseDetails.aspx?releaseId=190" TargetMode="External" Id="R88b6218921854e82" /><Relationship Type="http://schemas.openxmlformats.org/officeDocument/2006/relationships/hyperlink" Target="http://portal.3gpp.org/desktopmodules/WorkItem/WorkItemDetails.aspx?workitemId=750167" TargetMode="External" Id="R134e51c995534e41" /><Relationship Type="http://schemas.openxmlformats.org/officeDocument/2006/relationships/hyperlink" Target="http://www.3gpp.org/ftp/TSG_RAN/WG2_RL2/TSGR2_101bis/Docs/R2-1804886.zip" TargetMode="External" Id="R8bea853584a14d57" /><Relationship Type="http://schemas.openxmlformats.org/officeDocument/2006/relationships/hyperlink" Target="http://webapp.etsi.org/teldir/ListPersDetails.asp?PersId=70878" TargetMode="External" Id="R9c04816acc924889" /><Relationship Type="http://schemas.openxmlformats.org/officeDocument/2006/relationships/hyperlink" Target="http://portal.3gpp.org/ngppapp/CreateTdoc.aspx?mode=view&amp;contributionId=865466" TargetMode="External" Id="R055ae5c07f67433d" /><Relationship Type="http://schemas.openxmlformats.org/officeDocument/2006/relationships/hyperlink" Target="http://portal.3gpp.org/ngppapp/CreateTdoc.aspx?mode=view&amp;contributionId=896554" TargetMode="External" Id="R0cb9b324df514b53" /><Relationship Type="http://schemas.openxmlformats.org/officeDocument/2006/relationships/hyperlink" Target="http://portal.3gpp.org/desktopmodules/Release/ReleaseDetails.aspx?releaseId=190" TargetMode="External" Id="R27c5c6b2a2904641" /><Relationship Type="http://schemas.openxmlformats.org/officeDocument/2006/relationships/hyperlink" Target="http://portal.3gpp.org/desktopmodules/WorkItem/WorkItemDetails.aspx?workitemId=750172" TargetMode="External" Id="Re25f4b07ebcb4f12" /><Relationship Type="http://schemas.openxmlformats.org/officeDocument/2006/relationships/hyperlink" Target="http://www.3gpp.org/ftp/TSG_RAN/WG2_RL2/TSGR2_101bis/Docs/R2-1804887.zip" TargetMode="External" Id="Rebdb4651fc544270" /><Relationship Type="http://schemas.openxmlformats.org/officeDocument/2006/relationships/hyperlink" Target="http://webapp.etsi.org/teldir/ListPersDetails.asp?PersId=70878" TargetMode="External" Id="Ra66cfd0739864c8a" /><Relationship Type="http://schemas.openxmlformats.org/officeDocument/2006/relationships/hyperlink" Target="http://portal.3gpp.org/ngppapp/CreateTdoc.aspx?mode=view&amp;contributionId=865467" TargetMode="External" Id="Rf420307d518c47a9" /><Relationship Type="http://schemas.openxmlformats.org/officeDocument/2006/relationships/hyperlink" Target="http://portal.3gpp.org/desktopmodules/Release/ReleaseDetails.aspx?releaseId=190" TargetMode="External" Id="R35758be2ec474c13" /><Relationship Type="http://schemas.openxmlformats.org/officeDocument/2006/relationships/hyperlink" Target="http://portal.3gpp.org/desktopmodules/WorkItem/WorkItemDetails.aspx?workitemId=750172" TargetMode="External" Id="R83da7cc38f6140a1" /><Relationship Type="http://schemas.openxmlformats.org/officeDocument/2006/relationships/hyperlink" Target="http://www.3gpp.org/ftp/TSG_RAN/WG2_RL2/TSGR2_101bis/Docs/R2-1804888.zip" TargetMode="External" Id="Reca61c21edaa4ee4" /><Relationship Type="http://schemas.openxmlformats.org/officeDocument/2006/relationships/hyperlink" Target="http://webapp.etsi.org/teldir/ListPersDetails.asp?PersId=70878" TargetMode="External" Id="Rdfb6466fc3564e8c" /><Relationship Type="http://schemas.openxmlformats.org/officeDocument/2006/relationships/hyperlink" Target="http://portal.3gpp.org/desktopmodules/Release/ReleaseDetails.aspx?releaseId=190" TargetMode="External" Id="Rf4b091e143c54949" /><Relationship Type="http://schemas.openxmlformats.org/officeDocument/2006/relationships/hyperlink" Target="http://portal.3gpp.org/desktopmodules/WorkItem/WorkItemDetails.aspx?workitemId=750172" TargetMode="External" Id="R7f500e1c735c4c04" /><Relationship Type="http://schemas.openxmlformats.org/officeDocument/2006/relationships/hyperlink" Target="http://www.3gpp.org/ftp/TSG_RAN/WG2_RL2/TSGR2_101bis/Docs/R2-1804889.zip" TargetMode="External" Id="R2b1afce8b5f94410" /><Relationship Type="http://schemas.openxmlformats.org/officeDocument/2006/relationships/hyperlink" Target="http://webapp.etsi.org/teldir/ListPersDetails.asp?PersId=69680" TargetMode="External" Id="Re09291b248b2438c" /><Relationship Type="http://schemas.openxmlformats.org/officeDocument/2006/relationships/hyperlink" Target="http://portal.3gpp.org/desktopmodules/Release/ReleaseDetails.aspx?releaseId=190" TargetMode="External" Id="Rb56576a1ff014e9d" /><Relationship Type="http://schemas.openxmlformats.org/officeDocument/2006/relationships/hyperlink" Target="http://www.3gpp.org/ftp/TSG_RAN/WG2_RL2/TSGR2_101bis/Docs/R2-1804890.zip" TargetMode="External" Id="R2aee7bca1d6c4e94" /><Relationship Type="http://schemas.openxmlformats.org/officeDocument/2006/relationships/hyperlink" Target="http://webapp.etsi.org/teldir/ListPersDetails.asp?PersId=47007" TargetMode="External" Id="R85739ad3084648db" /><Relationship Type="http://schemas.openxmlformats.org/officeDocument/2006/relationships/hyperlink" Target="http://portal.3gpp.org/desktopmodules/Release/ReleaseDetails.aspx?releaseId=190" TargetMode="External" Id="Refd2c9061fba4055" /><Relationship Type="http://schemas.openxmlformats.org/officeDocument/2006/relationships/hyperlink" Target="http://portal.3gpp.org/desktopmodules/WorkItem/WorkItemDetails.aspx?workitemId=780170" TargetMode="External" Id="R2f57b2ab2a8d4524" /><Relationship Type="http://schemas.openxmlformats.org/officeDocument/2006/relationships/hyperlink" Target="http://www.3gpp.org/ftp/TSG_RAN/WG2_RL2/TSGR2_101bis/Docs/R2-1804891.zip" TargetMode="External" Id="R62bc813cd91b4b75" /><Relationship Type="http://schemas.openxmlformats.org/officeDocument/2006/relationships/hyperlink" Target="http://webapp.etsi.org/teldir/ListPersDetails.asp?PersId=47007" TargetMode="External" Id="Rb92f000842394d10" /><Relationship Type="http://schemas.openxmlformats.org/officeDocument/2006/relationships/hyperlink" Target="http://portal.3gpp.org/desktopmodules/Release/ReleaseDetails.aspx?releaseId=190" TargetMode="External" Id="R4cfb11ae352646cf" /><Relationship Type="http://schemas.openxmlformats.org/officeDocument/2006/relationships/hyperlink" Target="http://portal.3gpp.org/desktopmodules/WorkItem/WorkItemDetails.aspx?workitemId=780169" TargetMode="External" Id="R2acc385a54994a53" /><Relationship Type="http://schemas.openxmlformats.org/officeDocument/2006/relationships/hyperlink" Target="http://www.3gpp.org/ftp/TSG_RAN/WG2_RL2/TSGR2_101bis/Docs/R2-1804892.zip" TargetMode="External" Id="R5665adff647345d4" /><Relationship Type="http://schemas.openxmlformats.org/officeDocument/2006/relationships/hyperlink" Target="http://webapp.etsi.org/teldir/ListPersDetails.asp?PersId=47007" TargetMode="External" Id="Rbb7f385ecdd448e9" /><Relationship Type="http://schemas.openxmlformats.org/officeDocument/2006/relationships/hyperlink" Target="http://portal.3gpp.org/ngppapp/CreateTdoc.aspx?mode=view&amp;contributionId=896383" TargetMode="External" Id="Rb7525287e8b042e7" /><Relationship Type="http://schemas.openxmlformats.org/officeDocument/2006/relationships/hyperlink" Target="http://portal.3gpp.org/desktopmodules/Release/ReleaseDetails.aspx?releaseId=190" TargetMode="External" Id="Rac63fa4da7bc40a6" /><Relationship Type="http://schemas.openxmlformats.org/officeDocument/2006/relationships/hyperlink" Target="http://portal.3gpp.org/desktopmodules/WorkItem/WorkItemDetails.aspx?workitemId=750033" TargetMode="External" Id="R8f6db3f4b3e240f1" /><Relationship Type="http://schemas.openxmlformats.org/officeDocument/2006/relationships/hyperlink" Target="http://www.3gpp.org/ftp/TSG_RAN/WG2_RL2/TSGR2_101bis/Docs/R2-1804893.zip" TargetMode="External" Id="Rfa738ef7a24e4dd5" /><Relationship Type="http://schemas.openxmlformats.org/officeDocument/2006/relationships/hyperlink" Target="http://webapp.etsi.org/teldir/ListPersDetails.asp?PersId=47007" TargetMode="External" Id="Rcb130bf1cf5e422d" /><Relationship Type="http://schemas.openxmlformats.org/officeDocument/2006/relationships/hyperlink" Target="http://portal.3gpp.org/desktopmodules/Release/ReleaseDetails.aspx?releaseId=190" TargetMode="External" Id="Rbfbb6907a0244a8e" /><Relationship Type="http://schemas.openxmlformats.org/officeDocument/2006/relationships/hyperlink" Target="http://portal.3gpp.org/desktopmodules/WorkItem/WorkItemDetails.aspx?workitemId=750165" TargetMode="External" Id="R5874e48e3d4e432f" /><Relationship Type="http://schemas.openxmlformats.org/officeDocument/2006/relationships/hyperlink" Target="http://www.3gpp.org/ftp/TSG_RAN/WG2_RL2/TSGR2_101bis/Docs/R2-1804894.zip" TargetMode="External" Id="R6fe2d32d78fe478a" /><Relationship Type="http://schemas.openxmlformats.org/officeDocument/2006/relationships/hyperlink" Target="http://webapp.etsi.org/teldir/ListPersDetails.asp?PersId=47007" TargetMode="External" Id="R7517077df53e4587" /><Relationship Type="http://schemas.openxmlformats.org/officeDocument/2006/relationships/hyperlink" Target="http://portal.3gpp.org/desktopmodules/Release/ReleaseDetails.aspx?releaseId=190" TargetMode="External" Id="R2db3adbecea74733" /><Relationship Type="http://schemas.openxmlformats.org/officeDocument/2006/relationships/hyperlink" Target="http://portal.3gpp.org/desktopmodules/WorkItem/WorkItemDetails.aspx?workitemId=750165" TargetMode="External" Id="R113cbacbf6db4c96" /><Relationship Type="http://schemas.openxmlformats.org/officeDocument/2006/relationships/hyperlink" Target="http://www.3gpp.org/ftp/TSG_RAN/WG2_RL2/TSGR2_101bis/Docs/R2-1804895.zip" TargetMode="External" Id="R84a5f11043a446ca" /><Relationship Type="http://schemas.openxmlformats.org/officeDocument/2006/relationships/hyperlink" Target="http://webapp.etsi.org/teldir/ListPersDetails.asp?PersId=47007" TargetMode="External" Id="R3ae01d5ff4c44fff" /><Relationship Type="http://schemas.openxmlformats.org/officeDocument/2006/relationships/hyperlink" Target="http://portal.3gpp.org/desktopmodules/Release/ReleaseDetails.aspx?releaseId=190" TargetMode="External" Id="Rd7f286384fa84c3b" /><Relationship Type="http://schemas.openxmlformats.org/officeDocument/2006/relationships/hyperlink" Target="http://portal.3gpp.org/desktopmodules/WorkItem/WorkItemDetails.aspx?workitemId=750165" TargetMode="External" Id="R0cea4c76a107454b" /><Relationship Type="http://schemas.openxmlformats.org/officeDocument/2006/relationships/hyperlink" Target="http://www.3gpp.org/ftp/TSG_RAN/WG2_RL2/TSGR2_101bis/Docs/R2-1804896.zip" TargetMode="External" Id="Rbf30d0bd61cc4331" /><Relationship Type="http://schemas.openxmlformats.org/officeDocument/2006/relationships/hyperlink" Target="http://webapp.etsi.org/teldir/ListPersDetails.asp?PersId=47007" TargetMode="External" Id="R8810126bc9be438c" /><Relationship Type="http://schemas.openxmlformats.org/officeDocument/2006/relationships/hyperlink" Target="http://portal.3gpp.org/ngppapp/CreateTdoc.aspx?mode=view&amp;contributionId=896400" TargetMode="External" Id="R055d6416278142f5" /><Relationship Type="http://schemas.openxmlformats.org/officeDocument/2006/relationships/hyperlink" Target="http://portal.3gpp.org/desktopmodules/Release/ReleaseDetails.aspx?releaseId=190" TargetMode="External" Id="Ra0bd6257b13b49cf" /><Relationship Type="http://schemas.openxmlformats.org/officeDocument/2006/relationships/hyperlink" Target="http://portal.3gpp.org/desktopmodules/WorkItem/WorkItemDetails.aspx?workitemId=750159" TargetMode="External" Id="Red70e507ef674767" /><Relationship Type="http://schemas.openxmlformats.org/officeDocument/2006/relationships/hyperlink" Target="http://www.3gpp.org/ftp/TSG_RAN/WG2_RL2/TSGR2_101bis/Docs/R2-1804897.zip" TargetMode="External" Id="R5338047613444be0" /><Relationship Type="http://schemas.openxmlformats.org/officeDocument/2006/relationships/hyperlink" Target="http://webapp.etsi.org/teldir/ListPersDetails.asp?PersId=47007" TargetMode="External" Id="Rfd7033b1af6f4967" /><Relationship Type="http://schemas.openxmlformats.org/officeDocument/2006/relationships/hyperlink" Target="http://portal.3gpp.org/desktopmodules/Release/ReleaseDetails.aspx?releaseId=190" TargetMode="External" Id="Raa5adabc41a04ef3" /><Relationship Type="http://schemas.openxmlformats.org/officeDocument/2006/relationships/hyperlink" Target="http://portal.3gpp.org/desktopmodules/WorkItem/WorkItemDetails.aspx?workitemId=750159" TargetMode="External" Id="R23f4d981c22c43bf" /><Relationship Type="http://schemas.openxmlformats.org/officeDocument/2006/relationships/hyperlink" Target="http://www.3gpp.org/ftp/TSG_RAN/WG2_RL2/TSGR2_101bis/Docs/R2-1804898.zip" TargetMode="External" Id="Ra570864ec2cd43e9" /><Relationship Type="http://schemas.openxmlformats.org/officeDocument/2006/relationships/hyperlink" Target="http://webapp.etsi.org/teldir/ListPersDetails.asp?PersId=47007" TargetMode="External" Id="R39d1cf5e88cf44c9" /><Relationship Type="http://schemas.openxmlformats.org/officeDocument/2006/relationships/hyperlink" Target="http://portal.3gpp.org/ngppapp/CreateTdoc.aspx?mode=view&amp;contributionId=896399" TargetMode="External" Id="R8de2d3b9b34f41bb" /><Relationship Type="http://schemas.openxmlformats.org/officeDocument/2006/relationships/hyperlink" Target="http://portal.3gpp.org/desktopmodules/Release/ReleaseDetails.aspx?releaseId=190" TargetMode="External" Id="R1a7239d76169400c" /><Relationship Type="http://schemas.openxmlformats.org/officeDocument/2006/relationships/hyperlink" Target="http://portal.3gpp.org/desktopmodules/WorkItem/WorkItemDetails.aspx?workitemId=750159" TargetMode="External" Id="Rdf3a9bae828045b7" /><Relationship Type="http://schemas.openxmlformats.org/officeDocument/2006/relationships/hyperlink" Target="http://www.3gpp.org/ftp/TSG_RAN/WG2_RL2/TSGR2_101bis/Docs/R2-1804899.zip" TargetMode="External" Id="Rb176b3b229ce44c7" /><Relationship Type="http://schemas.openxmlformats.org/officeDocument/2006/relationships/hyperlink" Target="http://webapp.etsi.org/teldir/ListPersDetails.asp?PersId=47007" TargetMode="External" Id="R6d505c9d88654c62" /><Relationship Type="http://schemas.openxmlformats.org/officeDocument/2006/relationships/hyperlink" Target="http://portal.3gpp.org/ngppapp/CreateTdoc.aspx?mode=view&amp;contributionId=896401" TargetMode="External" Id="R93347100da1e429d" /><Relationship Type="http://schemas.openxmlformats.org/officeDocument/2006/relationships/hyperlink" Target="http://portal.3gpp.org/desktopmodules/Release/ReleaseDetails.aspx?releaseId=190" TargetMode="External" Id="Rd0982e7248f74831" /><Relationship Type="http://schemas.openxmlformats.org/officeDocument/2006/relationships/hyperlink" Target="http://www.3gpp.org/ftp/TSG_RAN/WG2_RL2/TSGR2_101bis/Docs/R2-1804900.zip" TargetMode="External" Id="Rc9334f8db99f4461" /><Relationship Type="http://schemas.openxmlformats.org/officeDocument/2006/relationships/hyperlink" Target="http://webapp.etsi.org/teldir/ListPersDetails.asp?PersId=47007" TargetMode="External" Id="Rc7416b439f794cda" /><Relationship Type="http://schemas.openxmlformats.org/officeDocument/2006/relationships/hyperlink" Target="http://portal.3gpp.org/ngppapp/CreateTdoc.aspx?mode=view&amp;contributionId=893790" TargetMode="External" Id="R1ce88f55fd664b0e" /><Relationship Type="http://schemas.openxmlformats.org/officeDocument/2006/relationships/hyperlink" Target="http://portal.3gpp.org/desktopmodules/Release/ReleaseDetails.aspx?releaseId=190" TargetMode="External" Id="R06f7ad158f9745d7" /><Relationship Type="http://schemas.openxmlformats.org/officeDocument/2006/relationships/hyperlink" Target="http://portal.3gpp.org/desktopmodules/Specifications/SpecificationDetails.aspx?specificationId=2437" TargetMode="External" Id="R1f70b214d595477f" /><Relationship Type="http://schemas.openxmlformats.org/officeDocument/2006/relationships/hyperlink" Target="http://www.3gpp.org/ftp/TSG_RAN/WG2_RL2/TSGR2_101bis/Docs/R2-1804901.zip" TargetMode="External" Id="R3201a4a82b264775" /><Relationship Type="http://schemas.openxmlformats.org/officeDocument/2006/relationships/hyperlink" Target="http://webapp.etsi.org/teldir/ListPersDetails.asp?PersId=47007" TargetMode="External" Id="R41d3ebd6ec234165" /><Relationship Type="http://schemas.openxmlformats.org/officeDocument/2006/relationships/hyperlink" Target="http://portal.3gpp.org/ngppapp/CreateTdoc.aspx?mode=view&amp;contributionId=896410" TargetMode="External" Id="Rddf757fbf7fc4067" /><Relationship Type="http://schemas.openxmlformats.org/officeDocument/2006/relationships/hyperlink" Target="http://portal.3gpp.org/desktopmodules/Release/ReleaseDetails.aspx?releaseId=190" TargetMode="External" Id="R807b913690524b2a" /><Relationship Type="http://schemas.openxmlformats.org/officeDocument/2006/relationships/hyperlink" Target="http://portal.3gpp.org/desktopmodules/WorkItem/WorkItemDetails.aspx?workitemId=750171" TargetMode="External" Id="Rdd0dad21f096403f" /><Relationship Type="http://schemas.openxmlformats.org/officeDocument/2006/relationships/hyperlink" Target="http://www.3gpp.org/ftp/TSG_RAN/WG2_RL2/TSGR2_101bis/Docs/R2-1804902.zip" TargetMode="External" Id="R8b17e07a96934001" /><Relationship Type="http://schemas.openxmlformats.org/officeDocument/2006/relationships/hyperlink" Target="http://webapp.etsi.org/teldir/ListPersDetails.asp?PersId=47007" TargetMode="External" Id="R3272760a76194791" /><Relationship Type="http://schemas.openxmlformats.org/officeDocument/2006/relationships/hyperlink" Target="http://portal.3gpp.org/desktopmodules/Release/ReleaseDetails.aspx?releaseId=187" TargetMode="External" Id="R4360ea91eb4e42a9" /><Relationship Type="http://schemas.openxmlformats.org/officeDocument/2006/relationships/hyperlink" Target="http://portal.3gpp.org/desktopmodules/Specifications/SpecificationDetails.aspx?specificationId=2434" TargetMode="External" Id="Rbb3006f44b374d82" /><Relationship Type="http://schemas.openxmlformats.org/officeDocument/2006/relationships/hyperlink" Target="http://portal.3gpp.org/desktopmodules/WorkItem/WorkItemDetails.aspx?workitemId=660172" TargetMode="External" Id="R7a2192d6ffa04f1f" /><Relationship Type="http://schemas.openxmlformats.org/officeDocument/2006/relationships/hyperlink" Target="http://www.3gpp.org/ftp/TSG_RAN/WG2_RL2/TSGR2_101bis/Docs/R2-1804903.zip" TargetMode="External" Id="Rf48a80c6284b4c40" /><Relationship Type="http://schemas.openxmlformats.org/officeDocument/2006/relationships/hyperlink" Target="http://webapp.etsi.org/teldir/ListPersDetails.asp?PersId=47007" TargetMode="External" Id="R01ce3ee01b4f4c84" /><Relationship Type="http://schemas.openxmlformats.org/officeDocument/2006/relationships/hyperlink" Target="http://portal.3gpp.org/ngppapp/CreateTdoc.aspx?mode=view&amp;contributionId=896407" TargetMode="External" Id="R6201e7eef0df4b11" /><Relationship Type="http://schemas.openxmlformats.org/officeDocument/2006/relationships/hyperlink" Target="http://portal.3gpp.org/desktopmodules/Release/ReleaseDetails.aspx?releaseId=189" TargetMode="External" Id="Rd4ee1e22b73e41d5" /><Relationship Type="http://schemas.openxmlformats.org/officeDocument/2006/relationships/hyperlink" Target="http://portal.3gpp.org/desktopmodules/Specifications/SpecificationDetails.aspx?specificationId=2434" TargetMode="External" Id="Raea24732b54e49d4" /><Relationship Type="http://schemas.openxmlformats.org/officeDocument/2006/relationships/hyperlink" Target="http://portal.3gpp.org/desktopmodules/WorkItem/WorkItemDetails.aspx?workitemId=660172" TargetMode="External" Id="Rf01d50359968492d" /><Relationship Type="http://schemas.openxmlformats.org/officeDocument/2006/relationships/hyperlink" Target="http://www.3gpp.org/ftp/TSG_RAN/WG2_RL2/TSGR2_101bis/Docs/R2-1804904.zip" TargetMode="External" Id="Ra62f051b7e644a5f" /><Relationship Type="http://schemas.openxmlformats.org/officeDocument/2006/relationships/hyperlink" Target="http://webapp.etsi.org/teldir/ListPersDetails.asp?PersId=47007" TargetMode="External" Id="R6f484a88e2d94d7a" /><Relationship Type="http://schemas.openxmlformats.org/officeDocument/2006/relationships/hyperlink" Target="http://portal.3gpp.org/ngppapp/CreateTdoc.aspx?mode=view&amp;contributionId=896408" TargetMode="External" Id="R8f57bfcf29864d37" /><Relationship Type="http://schemas.openxmlformats.org/officeDocument/2006/relationships/hyperlink" Target="http://portal.3gpp.org/desktopmodules/Release/ReleaseDetails.aspx?releaseId=190" TargetMode="External" Id="R02966ac2bd6d4870" /><Relationship Type="http://schemas.openxmlformats.org/officeDocument/2006/relationships/hyperlink" Target="http://portal.3gpp.org/desktopmodules/Specifications/SpecificationDetails.aspx?specificationId=2434" TargetMode="External" Id="Rd0f13793e4894e30" /><Relationship Type="http://schemas.openxmlformats.org/officeDocument/2006/relationships/hyperlink" Target="http://portal.3gpp.org/desktopmodules/WorkItem/WorkItemDetails.aspx?workitemId=660172" TargetMode="External" Id="Re9bdfb31434f4a5e" /><Relationship Type="http://schemas.openxmlformats.org/officeDocument/2006/relationships/hyperlink" Target="http://www.3gpp.org/ftp/TSG_RAN/WG2_RL2/TSGR2_101bis/Docs/R2-1804905.zip" TargetMode="External" Id="R4f4de6e9607d45e1" /><Relationship Type="http://schemas.openxmlformats.org/officeDocument/2006/relationships/hyperlink" Target="http://webapp.etsi.org/teldir/ListPersDetails.asp?PersId=68461" TargetMode="External" Id="R91bcf6c0de034d15" /><Relationship Type="http://schemas.openxmlformats.org/officeDocument/2006/relationships/hyperlink" Target="http://portal.3gpp.org/ngppapp/CreateTdoc.aspx?mode=view&amp;contributionId=892094" TargetMode="External" Id="R9ba08700a3f04992" /><Relationship Type="http://schemas.openxmlformats.org/officeDocument/2006/relationships/hyperlink" Target="http://portal.3gpp.org/desktopmodules/Release/ReleaseDetails.aspx?releaseId=190" TargetMode="External" Id="Ra695587785644b10" /><Relationship Type="http://schemas.openxmlformats.org/officeDocument/2006/relationships/hyperlink" Target="http://portal.3gpp.org/desktopmodules/Specifications/SpecificationDetails.aspx?specificationId=3191" TargetMode="External" Id="R93c16951b9b94426" /><Relationship Type="http://schemas.openxmlformats.org/officeDocument/2006/relationships/hyperlink" Target="http://portal.3gpp.org/desktopmodules/WorkItem/WorkItemDetails.aspx?workitemId=750067" TargetMode="External" Id="R0099d92d197a4380" /><Relationship Type="http://schemas.openxmlformats.org/officeDocument/2006/relationships/hyperlink" Target="http://www.3gpp.org/ftp/TSG_RAN/WG2_RL2/TSGR2_101bis/Docs/R2-1804906.zip" TargetMode="External" Id="Rb048cce034204dd8" /><Relationship Type="http://schemas.openxmlformats.org/officeDocument/2006/relationships/hyperlink" Target="http://webapp.etsi.org/teldir/ListPersDetails.asp?PersId=68461" TargetMode="External" Id="R4bfb35340ccb4872" /><Relationship Type="http://schemas.openxmlformats.org/officeDocument/2006/relationships/hyperlink" Target="http://portal.3gpp.org/ngppapp/CreateTdoc.aspx?mode=view&amp;contributionId=886923" TargetMode="External" Id="Ra919aeddb4ad414c" /><Relationship Type="http://schemas.openxmlformats.org/officeDocument/2006/relationships/hyperlink" Target="http://portal.3gpp.org/desktopmodules/Release/ReleaseDetails.aspx?releaseId=190" TargetMode="External" Id="Ra99567091db9463a" /><Relationship Type="http://schemas.openxmlformats.org/officeDocument/2006/relationships/hyperlink" Target="http://portal.3gpp.org/desktopmodules/WorkItem/WorkItemDetails.aspx?workitemId=750067" TargetMode="External" Id="Re82f79c2f8cd496a" /><Relationship Type="http://schemas.openxmlformats.org/officeDocument/2006/relationships/hyperlink" Target="http://www.3gpp.org/ftp/TSG_RAN/WG2_RL2/TSGR2_101bis/Docs/R2-1804907.zip" TargetMode="External" Id="Rf4ba8f3d15e04d00" /><Relationship Type="http://schemas.openxmlformats.org/officeDocument/2006/relationships/hyperlink" Target="http://webapp.etsi.org/teldir/ListPersDetails.asp?PersId=68461" TargetMode="External" Id="R0c36899a58484887" /><Relationship Type="http://schemas.openxmlformats.org/officeDocument/2006/relationships/hyperlink" Target="http://portal.3gpp.org/ngppapp/CreateTdoc.aspx?mode=view&amp;contributionId=894579" TargetMode="External" Id="R9c1f50704ae14fb7" /><Relationship Type="http://schemas.openxmlformats.org/officeDocument/2006/relationships/hyperlink" Target="http://portal.3gpp.org/desktopmodules/Release/ReleaseDetails.aspx?releaseId=190" TargetMode="External" Id="Re43bd31bd0f54805" /><Relationship Type="http://schemas.openxmlformats.org/officeDocument/2006/relationships/hyperlink" Target="http://portal.3gpp.org/desktopmodules/Specifications/SpecificationDetails.aspx?specificationId=3191" TargetMode="External" Id="R34f2561d4bc04d19" /><Relationship Type="http://schemas.openxmlformats.org/officeDocument/2006/relationships/hyperlink" Target="http://portal.3gpp.org/desktopmodules/WorkItem/WorkItemDetails.aspx?workitemId=750067" TargetMode="External" Id="R4fb7e480236044bb" /><Relationship Type="http://schemas.openxmlformats.org/officeDocument/2006/relationships/hyperlink" Target="http://www.3gpp.org/ftp/TSG_RAN/WG2_RL2/TSGR2_101bis/Docs/R2-1804908.zip" TargetMode="External" Id="R499c8b4508124278" /><Relationship Type="http://schemas.openxmlformats.org/officeDocument/2006/relationships/hyperlink" Target="http://webapp.etsi.org/teldir/ListPersDetails.asp?PersId=68461" TargetMode="External" Id="Rce1d6fe594384768" /><Relationship Type="http://schemas.openxmlformats.org/officeDocument/2006/relationships/hyperlink" Target="http://portal.3gpp.org/desktopmodules/Release/ReleaseDetails.aspx?releaseId=190" TargetMode="External" Id="R5ec11d7e5fb14584" /><Relationship Type="http://schemas.openxmlformats.org/officeDocument/2006/relationships/hyperlink" Target="http://portal.3gpp.org/desktopmodules/WorkItem/WorkItemDetails.aspx?workitemId=750067" TargetMode="External" Id="R4eaac8ca803248d8" /><Relationship Type="http://schemas.openxmlformats.org/officeDocument/2006/relationships/hyperlink" Target="http://www.3gpp.org/ftp/TSG_RAN/WG2_RL2/TSGR2_101bis/Docs/R2-1804909.zip" TargetMode="External" Id="Rcd883a5634d14d3b" /><Relationship Type="http://schemas.openxmlformats.org/officeDocument/2006/relationships/hyperlink" Target="http://webapp.etsi.org/teldir/ListPersDetails.asp?PersId=68461" TargetMode="External" Id="R6096101b93b7413f" /><Relationship Type="http://schemas.openxmlformats.org/officeDocument/2006/relationships/hyperlink" Target="http://portal.3gpp.org/ngppapp/CreateTdoc.aspx?mode=view&amp;contributionId=892103" TargetMode="External" Id="Rf6949a52d2ff4bf8" /><Relationship Type="http://schemas.openxmlformats.org/officeDocument/2006/relationships/hyperlink" Target="http://portal.3gpp.org/desktopmodules/Release/ReleaseDetails.aspx?releaseId=190" TargetMode="External" Id="R0487b9db147b4ff5" /><Relationship Type="http://schemas.openxmlformats.org/officeDocument/2006/relationships/hyperlink" Target="http://portal.3gpp.org/desktopmodules/Specifications/SpecificationDetails.aspx?specificationId=3191" TargetMode="External" Id="Rbf4c69f44e714755" /><Relationship Type="http://schemas.openxmlformats.org/officeDocument/2006/relationships/hyperlink" Target="http://portal.3gpp.org/desktopmodules/WorkItem/WorkItemDetails.aspx?workitemId=750067" TargetMode="External" Id="R6d9e1addf7ab4ca7" /><Relationship Type="http://schemas.openxmlformats.org/officeDocument/2006/relationships/hyperlink" Target="http://www.3gpp.org/ftp/TSG_RAN/WG2_RL2/TSGR2_101bis/Docs/R2-1804910.zip" TargetMode="External" Id="R0b7e973dd2004da9" /><Relationship Type="http://schemas.openxmlformats.org/officeDocument/2006/relationships/hyperlink" Target="http://webapp.etsi.org/teldir/ListPersDetails.asp?PersId=68461" TargetMode="External" Id="Ra961cb694af5441c" /><Relationship Type="http://schemas.openxmlformats.org/officeDocument/2006/relationships/hyperlink" Target="http://portal.3gpp.org/ngppapp/CreateTdoc.aspx?mode=view&amp;contributionId=894581" TargetMode="External" Id="R7b3289366dcf47e1" /><Relationship Type="http://schemas.openxmlformats.org/officeDocument/2006/relationships/hyperlink" Target="http://portal.3gpp.org/desktopmodules/Release/ReleaseDetails.aspx?releaseId=190" TargetMode="External" Id="R7072a41fab8d440f" /><Relationship Type="http://schemas.openxmlformats.org/officeDocument/2006/relationships/hyperlink" Target="http://portal.3gpp.org/desktopmodules/Specifications/SpecificationDetails.aspx?specificationId=3191" TargetMode="External" Id="R5b0b30ad4281484e" /><Relationship Type="http://schemas.openxmlformats.org/officeDocument/2006/relationships/hyperlink" Target="http://portal.3gpp.org/desktopmodules/WorkItem/WorkItemDetails.aspx?workitemId=750067" TargetMode="External" Id="Ra7f308c02817470e" /><Relationship Type="http://schemas.openxmlformats.org/officeDocument/2006/relationships/hyperlink" Target="http://www.3gpp.org/ftp/TSG_RAN/WG2_RL2/TSGR2_101bis/Docs/R2-1804911.zip" TargetMode="External" Id="R0791e4da0567436d" /><Relationship Type="http://schemas.openxmlformats.org/officeDocument/2006/relationships/hyperlink" Target="http://webapp.etsi.org/teldir/ListPersDetails.asp?PersId=68461" TargetMode="External" Id="Rce1621cf94ce4752" /><Relationship Type="http://schemas.openxmlformats.org/officeDocument/2006/relationships/hyperlink" Target="http://portal.3gpp.org/desktopmodules/Release/ReleaseDetails.aspx?releaseId=190" TargetMode="External" Id="R2a7af98e37704bad" /><Relationship Type="http://schemas.openxmlformats.org/officeDocument/2006/relationships/hyperlink" Target="http://portal.3gpp.org/desktopmodules/WorkItem/WorkItemDetails.aspx?workitemId=750067" TargetMode="External" Id="R96058730422348b5" /><Relationship Type="http://schemas.openxmlformats.org/officeDocument/2006/relationships/hyperlink" Target="http://www.3gpp.org/ftp/TSG_RAN/WG2_RL2/TSGR2_101bis/Docs/R2-1804912.zip" TargetMode="External" Id="R48ff2beaca494a90" /><Relationship Type="http://schemas.openxmlformats.org/officeDocument/2006/relationships/hyperlink" Target="http://webapp.etsi.org/teldir/ListPersDetails.asp?PersId=68461" TargetMode="External" Id="Rc1d335d92f824f84" /><Relationship Type="http://schemas.openxmlformats.org/officeDocument/2006/relationships/hyperlink" Target="http://portal.3gpp.org/desktopmodules/Release/ReleaseDetails.aspx?releaseId=190" TargetMode="External" Id="R9af81e9997cc45d8" /><Relationship Type="http://schemas.openxmlformats.org/officeDocument/2006/relationships/hyperlink" Target="http://portal.3gpp.org/desktopmodules/WorkItem/WorkItemDetails.aspx?workitemId=750067" TargetMode="External" Id="Re63d790af1694d77" /><Relationship Type="http://schemas.openxmlformats.org/officeDocument/2006/relationships/hyperlink" Target="http://www.3gpp.org/ftp/TSG_RAN/WG2_RL2/TSGR2_101bis/Docs/R2-1804913.zip" TargetMode="External" Id="Re230a811b8594d0b" /><Relationship Type="http://schemas.openxmlformats.org/officeDocument/2006/relationships/hyperlink" Target="http://webapp.etsi.org/teldir/ListPersDetails.asp?PersId=68461" TargetMode="External" Id="R0f8aa13b915c48a1" /><Relationship Type="http://schemas.openxmlformats.org/officeDocument/2006/relationships/hyperlink" Target="http://portal.3gpp.org/ngppapp/CreateTdoc.aspx?mode=view&amp;contributionId=894588" TargetMode="External" Id="R090ac0333d83459f" /><Relationship Type="http://schemas.openxmlformats.org/officeDocument/2006/relationships/hyperlink" Target="http://portal.3gpp.org/desktopmodules/Release/ReleaseDetails.aspx?releaseId=190" TargetMode="External" Id="Red068ef958e04577" /><Relationship Type="http://schemas.openxmlformats.org/officeDocument/2006/relationships/hyperlink" Target="http://portal.3gpp.org/desktopmodules/WorkItem/WorkItemDetails.aspx?workitemId=750067" TargetMode="External" Id="R2f382c88509a4f37" /><Relationship Type="http://schemas.openxmlformats.org/officeDocument/2006/relationships/hyperlink" Target="http://www.3gpp.org/ftp/TSG_RAN/WG2_RL2/TSGR2_101bis/Docs/R2-1804914.zip" TargetMode="External" Id="R0f37c30566964e63" /><Relationship Type="http://schemas.openxmlformats.org/officeDocument/2006/relationships/hyperlink" Target="http://webapp.etsi.org/teldir/ListPersDetails.asp?PersId=68461" TargetMode="External" Id="Rc567df28b2ef4e5f" /><Relationship Type="http://schemas.openxmlformats.org/officeDocument/2006/relationships/hyperlink" Target="http://portal.3gpp.org/ngppapp/CreateTdoc.aspx?mode=view&amp;contributionId=866940" TargetMode="External" Id="Rad68da2d3f7642e9" /><Relationship Type="http://schemas.openxmlformats.org/officeDocument/2006/relationships/hyperlink" Target="http://portal.3gpp.org/desktopmodules/Release/ReleaseDetails.aspx?releaseId=190" TargetMode="External" Id="R9d9a01f200984c67" /><Relationship Type="http://schemas.openxmlformats.org/officeDocument/2006/relationships/hyperlink" Target="http://portal.3gpp.org/desktopmodules/WorkItem/WorkItemDetails.aspx?workitemId=750067" TargetMode="External" Id="R196b46f321cb4faf" /><Relationship Type="http://schemas.openxmlformats.org/officeDocument/2006/relationships/hyperlink" Target="http://www.3gpp.org/ftp/TSG_RAN/WG2_RL2/TSGR2_101bis/Docs/R2-1804915.zip" TargetMode="External" Id="R44b752e891404630" /><Relationship Type="http://schemas.openxmlformats.org/officeDocument/2006/relationships/hyperlink" Target="http://webapp.etsi.org/teldir/ListPersDetails.asp?PersId=64681" TargetMode="External" Id="Ra7c4929bbf3c4313" /><Relationship Type="http://schemas.openxmlformats.org/officeDocument/2006/relationships/hyperlink" Target="http://portal.3gpp.org/ngppapp/CreateTdoc.aspx?mode=view&amp;contributionId=896531" TargetMode="External" Id="R95d5649e3063494d" /><Relationship Type="http://schemas.openxmlformats.org/officeDocument/2006/relationships/hyperlink" Target="http://portal.3gpp.org/desktopmodules/Release/ReleaseDetails.aspx?releaseId=190" TargetMode="External" Id="R9dd65ea900ca4ef2" /><Relationship Type="http://schemas.openxmlformats.org/officeDocument/2006/relationships/hyperlink" Target="http://portal.3gpp.org/desktopmodules/WorkItem/WorkItemDetails.aspx?workitemId=750167" TargetMode="External" Id="R0432d6f057854058" /><Relationship Type="http://schemas.openxmlformats.org/officeDocument/2006/relationships/hyperlink" Target="http://www.3gpp.org/ftp/TSG_RAN/WG2_RL2/TSGR2_101bis/Docs/R2-1804916.zip" TargetMode="External" Id="Rfa911dd3617240a9" /><Relationship Type="http://schemas.openxmlformats.org/officeDocument/2006/relationships/hyperlink" Target="http://webapp.etsi.org/teldir/ListPersDetails.asp?PersId=64681" TargetMode="External" Id="R812febf2f26e4e6c" /><Relationship Type="http://schemas.openxmlformats.org/officeDocument/2006/relationships/hyperlink" Target="http://portal.3gpp.org/desktopmodules/Release/ReleaseDetails.aspx?releaseId=190" TargetMode="External" Id="R894afb13e61b443b" /><Relationship Type="http://schemas.openxmlformats.org/officeDocument/2006/relationships/hyperlink" Target="http://portal.3gpp.org/desktopmodules/Specifications/SpecificationDetails.aspx?specificationId=3194" TargetMode="External" Id="R277bbd5138cc4057" /><Relationship Type="http://schemas.openxmlformats.org/officeDocument/2006/relationships/hyperlink" Target="http://portal.3gpp.org/desktopmodules/WorkItem/WorkItemDetails.aspx?workitemId=750167" TargetMode="External" Id="R83224afca7bb425e" /><Relationship Type="http://schemas.openxmlformats.org/officeDocument/2006/relationships/hyperlink" Target="http://www.3gpp.org/ftp/TSG_RAN/WG2_RL2/TSGR2_101bis/Docs/R2-1804917.zip" TargetMode="External" Id="Rc2c3a268a4794e57" /><Relationship Type="http://schemas.openxmlformats.org/officeDocument/2006/relationships/hyperlink" Target="http://webapp.etsi.org/teldir/ListPersDetails.asp?PersId=64681" TargetMode="External" Id="Rf72e94af57274dc4" /><Relationship Type="http://schemas.openxmlformats.org/officeDocument/2006/relationships/hyperlink" Target="http://portal.3gpp.org/ngppapp/CreateTdoc.aspx?mode=view&amp;contributionId=896523" TargetMode="External" Id="Raa8646fd44dc4180" /><Relationship Type="http://schemas.openxmlformats.org/officeDocument/2006/relationships/hyperlink" Target="http://portal.3gpp.org/desktopmodules/Release/ReleaseDetails.aspx?releaseId=190" TargetMode="External" Id="R20ee0c6306a24d45" /><Relationship Type="http://schemas.openxmlformats.org/officeDocument/2006/relationships/hyperlink" Target="http://portal.3gpp.org/desktopmodules/WorkItem/WorkItemDetails.aspx?workitemId=750033" TargetMode="External" Id="Rf3539d471f354c6b" /><Relationship Type="http://schemas.openxmlformats.org/officeDocument/2006/relationships/hyperlink" Target="http://www.3gpp.org/ftp/TSG_RAN/WG2_RL2/TSGR2_101bis/Docs/R2-1804918.zip" TargetMode="External" Id="Rf3765810f195407a" /><Relationship Type="http://schemas.openxmlformats.org/officeDocument/2006/relationships/hyperlink" Target="http://webapp.etsi.org/teldir/ListPersDetails.asp?PersId=29801" TargetMode="External" Id="Rb760255d3b974b41" /><Relationship Type="http://schemas.openxmlformats.org/officeDocument/2006/relationships/hyperlink" Target="http://portal.3gpp.org/ngppapp/CreateTdoc.aspx?mode=view&amp;contributionId=895323" TargetMode="External" Id="Rf7e740a2ac3446ef" /><Relationship Type="http://schemas.openxmlformats.org/officeDocument/2006/relationships/hyperlink" Target="http://portal.3gpp.org/desktopmodules/WorkItem/WorkItemDetails.aspx?workitemId=750167" TargetMode="External" Id="R3f5fc511411c46ea" /><Relationship Type="http://schemas.openxmlformats.org/officeDocument/2006/relationships/hyperlink" Target="http://webapp.etsi.org/teldir/ListPersDetails.asp?PersId=64681" TargetMode="External" Id="R4c72a64afc0b4711" /><Relationship Type="http://schemas.openxmlformats.org/officeDocument/2006/relationships/hyperlink" Target="http://portal.3gpp.org/desktopmodules/Release/ReleaseDetails.aspx?releaseId=190" TargetMode="External" Id="R2afee5bf39234c94" /><Relationship Type="http://schemas.openxmlformats.org/officeDocument/2006/relationships/hyperlink" Target="http://portal.3gpp.org/desktopmodules/Specifications/SpecificationDetails.aspx?specificationId=2441" TargetMode="External" Id="Rd2864150c5e74268" /><Relationship Type="http://schemas.openxmlformats.org/officeDocument/2006/relationships/hyperlink" Target="http://portal.3gpp.org/desktopmodules/WorkItem/WorkItemDetails.aspx?workitemId=750033" TargetMode="External" Id="Rb17cd82eff4a4d22" /><Relationship Type="http://schemas.openxmlformats.org/officeDocument/2006/relationships/hyperlink" Target="http://www.3gpp.org/ftp/TSG_RAN/WG2_RL2/TSGR2_101bis/Docs/R2-1804920.zip" TargetMode="External" Id="R88c6570d43ab48c9" /><Relationship Type="http://schemas.openxmlformats.org/officeDocument/2006/relationships/hyperlink" Target="http://webapp.etsi.org/teldir/ListPersDetails.asp?PersId=64681" TargetMode="External" Id="R72c153ca675948fa" /><Relationship Type="http://schemas.openxmlformats.org/officeDocument/2006/relationships/hyperlink" Target="http://portal.3gpp.org/desktopmodules/Release/ReleaseDetails.aspx?releaseId=190" TargetMode="External" Id="R160d4de71d8d43a0" /><Relationship Type="http://schemas.openxmlformats.org/officeDocument/2006/relationships/hyperlink" Target="http://portal.3gpp.org/desktopmodules/Specifications/SpecificationDetails.aspx?specificationId=2441" TargetMode="External" Id="R384ee1d1d2124090" /><Relationship Type="http://schemas.openxmlformats.org/officeDocument/2006/relationships/hyperlink" Target="http://portal.3gpp.org/desktopmodules/WorkItem/WorkItemDetails.aspx?workitemId=750033" TargetMode="External" Id="R3edf8f8d136c46c5" /><Relationship Type="http://schemas.openxmlformats.org/officeDocument/2006/relationships/hyperlink" Target="http://www.3gpp.org/ftp/TSG_RAN/WG2_RL2/TSGR2_101bis/Docs/R2-1804921.zip" TargetMode="External" Id="R0518d6a5126845ac" /><Relationship Type="http://schemas.openxmlformats.org/officeDocument/2006/relationships/hyperlink" Target="http://webapp.etsi.org/teldir/ListPersDetails.asp?PersId=73693" TargetMode="External" Id="R1e19f9c6457f462e" /><Relationship Type="http://schemas.openxmlformats.org/officeDocument/2006/relationships/hyperlink" Target="http://portal.3gpp.org/ngppapp/CreateTdoc.aspx?mode=view&amp;contributionId=865356" TargetMode="External" Id="Ra77fc43de0c14d36" /><Relationship Type="http://schemas.openxmlformats.org/officeDocument/2006/relationships/hyperlink" Target="http://portal.3gpp.org/desktopmodules/Release/ReleaseDetails.aspx?releaseId=189" TargetMode="External" Id="Ra27c529905c24ab6" /><Relationship Type="http://schemas.openxmlformats.org/officeDocument/2006/relationships/hyperlink" Target="http://portal.3gpp.org/desktopmodules/WorkItem/WorkItemDetails.aspx?workitemId=720192" TargetMode="External" Id="R53327641ffa54604" /><Relationship Type="http://schemas.openxmlformats.org/officeDocument/2006/relationships/hyperlink" Target="http://www.3gpp.org/ftp/TSG_RAN/WG2_RL2/TSGR2_101bis/Docs/R2-1804922.zip" TargetMode="External" Id="R8f177e8b367145c1" /><Relationship Type="http://schemas.openxmlformats.org/officeDocument/2006/relationships/hyperlink" Target="http://webapp.etsi.org/teldir/ListPersDetails.asp?PersId=73693" TargetMode="External" Id="Rc8665b4426f440ec" /><Relationship Type="http://schemas.openxmlformats.org/officeDocument/2006/relationships/hyperlink" Target="http://portal.3gpp.org/ngppapp/CreateTdoc.aspx?mode=view&amp;contributionId=865357" TargetMode="External" Id="R3a31845bfe5a4430" /><Relationship Type="http://schemas.openxmlformats.org/officeDocument/2006/relationships/hyperlink" Target="http://portal.3gpp.org/desktopmodules/Release/ReleaseDetails.aspx?releaseId=189" TargetMode="External" Id="R9ec12f3a12904edf" /><Relationship Type="http://schemas.openxmlformats.org/officeDocument/2006/relationships/hyperlink" Target="http://portal.3gpp.org/desktopmodules/Specifications/SpecificationDetails.aspx?specificationId=2440" TargetMode="External" Id="R33c22abf5c944361" /><Relationship Type="http://schemas.openxmlformats.org/officeDocument/2006/relationships/hyperlink" Target="http://portal.3gpp.org/desktopmodules/WorkItem/WorkItemDetails.aspx?workitemId=720192" TargetMode="External" Id="R60d3145260aa484a" /><Relationship Type="http://schemas.openxmlformats.org/officeDocument/2006/relationships/hyperlink" Target="http://www.3gpp.org/ftp/TSG_RAN/WG2_RL2/TSGR2_101bis/Docs/R2-1804923.zip" TargetMode="External" Id="R86cbfa43567447e4" /><Relationship Type="http://schemas.openxmlformats.org/officeDocument/2006/relationships/hyperlink" Target="http://webapp.etsi.org/teldir/ListPersDetails.asp?PersId=73693" TargetMode="External" Id="R58107e77db764420" /><Relationship Type="http://schemas.openxmlformats.org/officeDocument/2006/relationships/hyperlink" Target="http://portal.3gpp.org/ngppapp/CreateTdoc.aspx?mode=view&amp;contributionId=865358" TargetMode="External" Id="R9ce9fb739c2e44d0" /><Relationship Type="http://schemas.openxmlformats.org/officeDocument/2006/relationships/hyperlink" Target="http://portal.3gpp.org/desktopmodules/Release/ReleaseDetails.aspx?releaseId=189" TargetMode="External" Id="R353309b39b7a4293" /><Relationship Type="http://schemas.openxmlformats.org/officeDocument/2006/relationships/hyperlink" Target="http://portal.3gpp.org/desktopmodules/Specifications/SpecificationDetails.aspx?specificationId=2434" TargetMode="External" Id="R800d4b783166492d" /><Relationship Type="http://schemas.openxmlformats.org/officeDocument/2006/relationships/hyperlink" Target="http://portal.3gpp.org/desktopmodules/WorkItem/WorkItemDetails.aspx?workitemId=720192" TargetMode="External" Id="R1957323cfaab4ce6" /><Relationship Type="http://schemas.openxmlformats.org/officeDocument/2006/relationships/hyperlink" Target="http://www.3gpp.org/ftp/TSG_RAN/WG2_RL2/TSGR2_101bis/Docs/R2-1804924.zip" TargetMode="External" Id="R1cd5e7f65d324e53" /><Relationship Type="http://schemas.openxmlformats.org/officeDocument/2006/relationships/hyperlink" Target="http://webapp.etsi.org/teldir/ListPersDetails.asp?PersId=73693" TargetMode="External" Id="R27aedaaa232c4597" /><Relationship Type="http://schemas.openxmlformats.org/officeDocument/2006/relationships/hyperlink" Target="http://portal.3gpp.org/ngppapp/CreateTdoc.aspx?mode=view&amp;contributionId=865361" TargetMode="External" Id="R1c034557c95f4655" /><Relationship Type="http://schemas.openxmlformats.org/officeDocument/2006/relationships/hyperlink" Target="http://portal.3gpp.org/desktopmodules/Release/ReleaseDetails.aspx?releaseId=190" TargetMode="External" Id="R17d6f9f837984179" /><Relationship Type="http://schemas.openxmlformats.org/officeDocument/2006/relationships/hyperlink" Target="http://portal.3gpp.org/desktopmodules/WorkItem/WorkItemDetails.aspx?workitemId=750167" TargetMode="External" Id="Rc7c3f6baf70646a7" /><Relationship Type="http://schemas.openxmlformats.org/officeDocument/2006/relationships/hyperlink" Target="http://www.3gpp.org/ftp/TSG_RAN/WG2_RL2/TSGR2_101bis/Docs/R2-1804925.zip" TargetMode="External" Id="Rb5f8d442cddd4d13" /><Relationship Type="http://schemas.openxmlformats.org/officeDocument/2006/relationships/hyperlink" Target="http://webapp.etsi.org/teldir/ListPersDetails.asp?PersId=73693" TargetMode="External" Id="Ra52942f0ba9d4a8a" /><Relationship Type="http://schemas.openxmlformats.org/officeDocument/2006/relationships/hyperlink" Target="http://portal.3gpp.org/ngppapp/CreateTdoc.aspx?mode=view&amp;contributionId=896818" TargetMode="External" Id="R9b28ba7736da4a65" /><Relationship Type="http://schemas.openxmlformats.org/officeDocument/2006/relationships/hyperlink" Target="http://portal.3gpp.org/desktopmodules/Release/ReleaseDetails.aspx?releaseId=190" TargetMode="External" Id="R3ffd860ca7494468" /><Relationship Type="http://schemas.openxmlformats.org/officeDocument/2006/relationships/hyperlink" Target="http://portal.3gpp.org/desktopmodules/WorkItem/WorkItemDetails.aspx?workitemId=750159" TargetMode="External" Id="R6155f4d33b604c9b" /><Relationship Type="http://schemas.openxmlformats.org/officeDocument/2006/relationships/hyperlink" Target="http://www.3gpp.org/ftp/TSG_RAN/WG2_RL2/TSGR2_101bis/Docs/R2-1804926.zip" TargetMode="External" Id="Re2babf65b1b44c20" /><Relationship Type="http://schemas.openxmlformats.org/officeDocument/2006/relationships/hyperlink" Target="http://webapp.etsi.org/teldir/ListPersDetails.asp?PersId=73693" TargetMode="External" Id="Rc9b40ab970cb4575" /><Relationship Type="http://schemas.openxmlformats.org/officeDocument/2006/relationships/hyperlink" Target="http://portal.3gpp.org/ngppapp/CreateTdoc.aspx?mode=view&amp;contributionId=896819" TargetMode="External" Id="R255c797c93734da7" /><Relationship Type="http://schemas.openxmlformats.org/officeDocument/2006/relationships/hyperlink" Target="http://portal.3gpp.org/desktopmodules/Release/ReleaseDetails.aspx?releaseId=190" TargetMode="External" Id="Rf9ef7c71e6fb4600" /><Relationship Type="http://schemas.openxmlformats.org/officeDocument/2006/relationships/hyperlink" Target="http://portal.3gpp.org/desktopmodules/WorkItem/WorkItemDetails.aspx?workitemId=750159" TargetMode="External" Id="R71ebc292ca084ea5" /><Relationship Type="http://schemas.openxmlformats.org/officeDocument/2006/relationships/hyperlink" Target="http://www.3gpp.org/ftp/TSG_RAN/WG2_RL2/TSGR2_101bis/Docs/R2-1804927.zip" TargetMode="External" Id="Ra8a01512490a44ab" /><Relationship Type="http://schemas.openxmlformats.org/officeDocument/2006/relationships/hyperlink" Target="http://webapp.etsi.org/teldir/ListPersDetails.asp?PersId=69947" TargetMode="External" Id="R1c6e157fb0554de8" /><Relationship Type="http://schemas.openxmlformats.org/officeDocument/2006/relationships/hyperlink" Target="http://portal.3gpp.org/desktopmodules/Release/ReleaseDetails.aspx?releaseId=190" TargetMode="External" Id="Re49f4ff060d34960" /><Relationship Type="http://schemas.openxmlformats.org/officeDocument/2006/relationships/hyperlink" Target="http://portal.3gpp.org/desktopmodules/WorkItem/WorkItemDetails.aspx?workitemId=750165" TargetMode="External" Id="Rb49019dd2ffb4282" /><Relationship Type="http://schemas.openxmlformats.org/officeDocument/2006/relationships/hyperlink" Target="http://www.3gpp.org/ftp/TSG_RAN/WG2_RL2/TSGR2_101bis/Docs/R2-1804928.zip" TargetMode="External" Id="Rab4a4f8c133a4a06" /><Relationship Type="http://schemas.openxmlformats.org/officeDocument/2006/relationships/hyperlink" Target="http://webapp.etsi.org/teldir/ListPersDetails.asp?PersId=69947" TargetMode="External" Id="Rc9148b9b18234de5" /><Relationship Type="http://schemas.openxmlformats.org/officeDocument/2006/relationships/hyperlink" Target="http://portal.3gpp.org/desktopmodules/Release/ReleaseDetails.aspx?releaseId=190" TargetMode="External" Id="R96d02c0f0b3a434d" /><Relationship Type="http://schemas.openxmlformats.org/officeDocument/2006/relationships/hyperlink" Target="http://portal.3gpp.org/desktopmodules/WorkItem/WorkItemDetails.aspx?workitemId=750165" TargetMode="External" Id="Ra171ef39bd664b6b" /><Relationship Type="http://schemas.openxmlformats.org/officeDocument/2006/relationships/hyperlink" Target="http://www.3gpp.org/ftp/TSG_RAN/WG2_RL2/TSGR2_101bis/Docs/R2-1804929.zip" TargetMode="External" Id="Rf794fbd3143140ea" /><Relationship Type="http://schemas.openxmlformats.org/officeDocument/2006/relationships/hyperlink" Target="http://webapp.etsi.org/teldir/ListPersDetails.asp?PersId=69947" TargetMode="External" Id="R6ae72ef78fa84444" /><Relationship Type="http://schemas.openxmlformats.org/officeDocument/2006/relationships/hyperlink" Target="http://portal.3gpp.org/desktopmodules/Release/ReleaseDetails.aspx?releaseId=190" TargetMode="External" Id="R932d30bdda204eb8" /><Relationship Type="http://schemas.openxmlformats.org/officeDocument/2006/relationships/hyperlink" Target="http://portal.3gpp.org/desktopmodules/WorkItem/WorkItemDetails.aspx?workitemId=750167" TargetMode="External" Id="Rc7eb0a9cfa7041b2" /><Relationship Type="http://schemas.openxmlformats.org/officeDocument/2006/relationships/hyperlink" Target="http://www.3gpp.org/ftp/TSG_RAN/WG2_RL2/TSGR2_101bis/Docs/R2-1804930.zip" TargetMode="External" Id="R4bbccc4824fd4a3d" /><Relationship Type="http://schemas.openxmlformats.org/officeDocument/2006/relationships/hyperlink" Target="http://webapp.etsi.org/teldir/ListPersDetails.asp?PersId=69947" TargetMode="External" Id="Rb50e54c26c624f98" /><Relationship Type="http://schemas.openxmlformats.org/officeDocument/2006/relationships/hyperlink" Target="http://portal.3gpp.org/desktopmodules/Release/ReleaseDetails.aspx?releaseId=190" TargetMode="External" Id="R122b08c9461b47c9" /><Relationship Type="http://schemas.openxmlformats.org/officeDocument/2006/relationships/hyperlink" Target="http://portal.3gpp.org/desktopmodules/WorkItem/WorkItemDetails.aspx?workitemId=750167" TargetMode="External" Id="R38ae2f2741684f62" /><Relationship Type="http://schemas.openxmlformats.org/officeDocument/2006/relationships/hyperlink" Target="http://www.3gpp.org/ftp/TSG_RAN/WG2_RL2/TSGR2_101bis/Docs/R2-1804931.zip" TargetMode="External" Id="R3dc3fdb917f84d38" /><Relationship Type="http://schemas.openxmlformats.org/officeDocument/2006/relationships/hyperlink" Target="http://webapp.etsi.org/teldir/ListPersDetails.asp?PersId=69947" TargetMode="External" Id="R14117be44a5b4879" /><Relationship Type="http://schemas.openxmlformats.org/officeDocument/2006/relationships/hyperlink" Target="http://portal.3gpp.org/desktopmodules/Release/ReleaseDetails.aspx?releaseId=190" TargetMode="External" Id="R150149692d494144" /><Relationship Type="http://schemas.openxmlformats.org/officeDocument/2006/relationships/hyperlink" Target="http://portal.3gpp.org/desktopmodules/WorkItem/WorkItemDetails.aspx?workitemId=750167" TargetMode="External" Id="R87bb2307889f46f5" /><Relationship Type="http://schemas.openxmlformats.org/officeDocument/2006/relationships/hyperlink" Target="http://www.3gpp.org/ftp/TSG_RAN/WG2_RL2/TSGR2_101bis/Docs/R2-1804932.zip" TargetMode="External" Id="R394fc228899b473b" /><Relationship Type="http://schemas.openxmlformats.org/officeDocument/2006/relationships/hyperlink" Target="http://webapp.etsi.org/teldir/ListPersDetails.asp?PersId=69947" TargetMode="External" Id="R33171895ead54360" /><Relationship Type="http://schemas.openxmlformats.org/officeDocument/2006/relationships/hyperlink" Target="http://portal.3gpp.org/ngppapp/CreateTdoc.aspx?mode=view&amp;contributionId=888437" TargetMode="External" Id="R8573f011ae3c403b" /><Relationship Type="http://schemas.openxmlformats.org/officeDocument/2006/relationships/hyperlink" Target="http://portal.3gpp.org/desktopmodules/Release/ReleaseDetails.aspx?releaseId=187" TargetMode="External" Id="R98693b96f5b843ba" /><Relationship Type="http://schemas.openxmlformats.org/officeDocument/2006/relationships/hyperlink" Target="http://portal.3gpp.org/desktopmodules/Specifications/SpecificationDetails.aspx?specificationId=2434" TargetMode="External" Id="R2f4acdf251a14fc2" /><Relationship Type="http://schemas.openxmlformats.org/officeDocument/2006/relationships/hyperlink" Target="http://portal.3gpp.org/desktopmodules/WorkItem/WorkItemDetails.aspx?workitemId=610034" TargetMode="External" Id="R42154f27286a481c" /><Relationship Type="http://schemas.openxmlformats.org/officeDocument/2006/relationships/hyperlink" Target="http://www.3gpp.org/ftp/TSG_RAN/WG2_RL2/TSGR2_101bis/Docs/R2-1804933.zip" TargetMode="External" Id="R850275b9e6c44b5c" /><Relationship Type="http://schemas.openxmlformats.org/officeDocument/2006/relationships/hyperlink" Target="http://webapp.etsi.org/teldir/ListPersDetails.asp?PersId=69947" TargetMode="External" Id="R1f5a5f29a05a410a" /><Relationship Type="http://schemas.openxmlformats.org/officeDocument/2006/relationships/hyperlink" Target="http://portal.3gpp.org/ngppapp/CreateTdoc.aspx?mode=view&amp;contributionId=894936" TargetMode="External" Id="Rea4fd6ef69354741" /><Relationship Type="http://schemas.openxmlformats.org/officeDocument/2006/relationships/hyperlink" Target="http://portal.3gpp.org/desktopmodules/Release/ReleaseDetails.aspx?releaseId=189" TargetMode="External" Id="R8121e1fafa0f4f11" /><Relationship Type="http://schemas.openxmlformats.org/officeDocument/2006/relationships/hyperlink" Target="http://portal.3gpp.org/desktopmodules/Specifications/SpecificationDetails.aspx?specificationId=2434" TargetMode="External" Id="R528ef8bad5fd4bb7" /><Relationship Type="http://schemas.openxmlformats.org/officeDocument/2006/relationships/hyperlink" Target="http://portal.3gpp.org/desktopmodules/WorkItem/WorkItemDetails.aspx?workitemId=610034" TargetMode="External" Id="R0e84e1999ad0471f" /><Relationship Type="http://schemas.openxmlformats.org/officeDocument/2006/relationships/hyperlink" Target="http://www.3gpp.org/ftp/TSG_RAN/WG2_RL2/TSGR2_101bis/Docs/R2-1804934.zip" TargetMode="External" Id="R1b6cf81eb06c4f7c" /><Relationship Type="http://schemas.openxmlformats.org/officeDocument/2006/relationships/hyperlink" Target="http://webapp.etsi.org/teldir/ListPersDetails.asp?PersId=69947" TargetMode="External" Id="Rafe88f028b2e4d4b" /><Relationship Type="http://schemas.openxmlformats.org/officeDocument/2006/relationships/hyperlink" Target="http://portal.3gpp.org/ngppapp/CreateTdoc.aspx?mode=view&amp;contributionId=894937" TargetMode="External" Id="R5a7a98bf5e3f45ad" /><Relationship Type="http://schemas.openxmlformats.org/officeDocument/2006/relationships/hyperlink" Target="http://portal.3gpp.org/desktopmodules/Release/ReleaseDetails.aspx?releaseId=190" TargetMode="External" Id="Re606087979584135" /><Relationship Type="http://schemas.openxmlformats.org/officeDocument/2006/relationships/hyperlink" Target="http://portal.3gpp.org/desktopmodules/Specifications/SpecificationDetails.aspx?specificationId=2434" TargetMode="External" Id="R36a77ea5f3ce41af" /><Relationship Type="http://schemas.openxmlformats.org/officeDocument/2006/relationships/hyperlink" Target="http://portal.3gpp.org/desktopmodules/WorkItem/WorkItemDetails.aspx?workitemId=610034" TargetMode="External" Id="R93443dc63f644e07" /><Relationship Type="http://schemas.openxmlformats.org/officeDocument/2006/relationships/hyperlink" Target="http://www.3gpp.org/ftp/TSG_RAN/WG2_RL2/TSGR2_101bis/Docs/R2-1804935.zip" TargetMode="External" Id="R24c7bd7964bd4f83" /><Relationship Type="http://schemas.openxmlformats.org/officeDocument/2006/relationships/hyperlink" Target="http://webapp.etsi.org/teldir/ListPersDetails.asp?PersId=69947" TargetMode="External" Id="Ra7f9e574a02644f0" /><Relationship Type="http://schemas.openxmlformats.org/officeDocument/2006/relationships/hyperlink" Target="http://portal.3gpp.org/desktopmodules/Release/ReleaseDetails.aspx?releaseId=190" TargetMode="External" Id="Rf7f32ff6deb840c4" /><Relationship Type="http://schemas.openxmlformats.org/officeDocument/2006/relationships/hyperlink" Target="http://portal.3gpp.org/desktopmodules/WorkItem/WorkItemDetails.aspx?workitemId=750167" TargetMode="External" Id="R2702b88286154418" /><Relationship Type="http://schemas.openxmlformats.org/officeDocument/2006/relationships/hyperlink" Target="http://www.3gpp.org/ftp/TSG_RAN/WG2_RL2/TSGR2_101bis/Docs/R2-1804936.zip" TargetMode="External" Id="Rdfa0f1a9e528479f" /><Relationship Type="http://schemas.openxmlformats.org/officeDocument/2006/relationships/hyperlink" Target="http://webapp.etsi.org/teldir/ListPersDetails.asp?PersId=69947" TargetMode="External" Id="R7484c92c11174c75" /><Relationship Type="http://schemas.openxmlformats.org/officeDocument/2006/relationships/hyperlink" Target="http://portal.3gpp.org/desktopmodules/Release/ReleaseDetails.aspx?releaseId=190" TargetMode="External" Id="Rdd985c193f8f4643" /><Relationship Type="http://schemas.openxmlformats.org/officeDocument/2006/relationships/hyperlink" Target="http://portal.3gpp.org/desktopmodules/WorkItem/WorkItemDetails.aspx?workitemId=750167" TargetMode="External" Id="R5885c2f7e5554cdf" /><Relationship Type="http://schemas.openxmlformats.org/officeDocument/2006/relationships/hyperlink" Target="http://www.3gpp.org/ftp/TSG_RAN/WG2_RL2/TSGR2_101bis/Docs/R2-1804937.zip" TargetMode="External" Id="R9046a456d5df4b23" /><Relationship Type="http://schemas.openxmlformats.org/officeDocument/2006/relationships/hyperlink" Target="http://webapp.etsi.org/teldir/ListPersDetails.asp?PersId=69947" TargetMode="External" Id="R6088211258164597" /><Relationship Type="http://schemas.openxmlformats.org/officeDocument/2006/relationships/hyperlink" Target="http://portal.3gpp.org/desktopmodules/Release/ReleaseDetails.aspx?releaseId=190" TargetMode="External" Id="Rfdd7e08a0e53411f" /><Relationship Type="http://schemas.openxmlformats.org/officeDocument/2006/relationships/hyperlink" Target="http://portal.3gpp.org/desktopmodules/WorkItem/WorkItemDetails.aspx?workitemId=750167" TargetMode="External" Id="R647d608f8f07496b" /><Relationship Type="http://schemas.openxmlformats.org/officeDocument/2006/relationships/hyperlink" Target="http://www.3gpp.org/ftp/TSG_RAN/WG2_RL2/TSGR2_101bis/Docs/R2-1804938.zip" TargetMode="External" Id="Rf25f3a44055b4ccb" /><Relationship Type="http://schemas.openxmlformats.org/officeDocument/2006/relationships/hyperlink" Target="http://webapp.etsi.org/teldir/ListPersDetails.asp?PersId=75436" TargetMode="External" Id="R2b48888a80324a4a" /><Relationship Type="http://schemas.openxmlformats.org/officeDocument/2006/relationships/hyperlink" Target="http://portal.3gpp.org/ngppapp/CreateTdoc.aspx?mode=view&amp;contributionId=885359" TargetMode="External" Id="Rbde3a289c7df4135" /><Relationship Type="http://schemas.openxmlformats.org/officeDocument/2006/relationships/hyperlink" Target="http://portal.3gpp.org/desktopmodules/Release/ReleaseDetails.aspx?releaseId=182" TargetMode="External" Id="R1756212b497a4d10" /><Relationship Type="http://schemas.openxmlformats.org/officeDocument/2006/relationships/hyperlink" Target="http://www.3gpp.org/ftp/TSG_RAN/WG2_RL2/TSGR2_101bis/Docs/R2-1804939.zip" TargetMode="External" Id="R21fb96c5779340b9" /><Relationship Type="http://schemas.openxmlformats.org/officeDocument/2006/relationships/hyperlink" Target="http://webapp.etsi.org/teldir/ListPersDetails.asp?PersId=71775" TargetMode="External" Id="R3284a47885254025" /><Relationship Type="http://schemas.openxmlformats.org/officeDocument/2006/relationships/hyperlink" Target="http://portal.3gpp.org/ngppapp/CreateTdoc.aspx?mode=view&amp;contributionId=895920" TargetMode="External" Id="R4c72922f4ffa4e40" /><Relationship Type="http://schemas.openxmlformats.org/officeDocument/2006/relationships/hyperlink" Target="http://portal.3gpp.org/desktopmodules/WorkItem/WorkItemDetails.aspx?workitemId=750161" TargetMode="External" Id="R0a68fada913d46ad" /><Relationship Type="http://schemas.openxmlformats.org/officeDocument/2006/relationships/hyperlink" Target="http://www.3gpp.org/ftp/TSG_RAN/WG2_RL2/TSGR2_101bis/Docs/R2-1804940.zip" TargetMode="External" Id="R8df5e8a4d83245fa" /><Relationship Type="http://schemas.openxmlformats.org/officeDocument/2006/relationships/hyperlink" Target="http://webapp.etsi.org/teldir/ListPersDetails.asp?PersId=37498" TargetMode="External" Id="R9c7a06a1d04344e6" /><Relationship Type="http://schemas.openxmlformats.org/officeDocument/2006/relationships/hyperlink" Target="http://portal.3gpp.org/desktopmodules/Release/ReleaseDetails.aspx?releaseId=190" TargetMode="External" Id="R843278241dbe4a5d" /><Relationship Type="http://schemas.openxmlformats.org/officeDocument/2006/relationships/hyperlink" Target="http://portal.3gpp.org/desktopmodules/WorkItem/WorkItemDetails.aspx?workitemId=750159" TargetMode="External" Id="R157ff523035644e8" /><Relationship Type="http://schemas.openxmlformats.org/officeDocument/2006/relationships/hyperlink" Target="http://www.3gpp.org/ftp/TSG_RAN/WG2_RL2/TSGR2_101bis/Docs/R2-1804941.zip" TargetMode="External" Id="R05709421b2164c33" /><Relationship Type="http://schemas.openxmlformats.org/officeDocument/2006/relationships/hyperlink" Target="http://webapp.etsi.org/teldir/ListPersDetails.asp?PersId=37498" TargetMode="External" Id="Ra864936d5498487b" /><Relationship Type="http://schemas.openxmlformats.org/officeDocument/2006/relationships/hyperlink" Target="http://portal.3gpp.org/desktopmodules/Release/ReleaseDetails.aspx?releaseId=190" TargetMode="External" Id="Radf8951049604e7b" /><Relationship Type="http://schemas.openxmlformats.org/officeDocument/2006/relationships/hyperlink" Target="http://portal.3gpp.org/desktopmodules/WorkItem/WorkItemDetails.aspx?workitemId=750167" TargetMode="External" Id="R8d618b0b8f854ccf" /><Relationship Type="http://schemas.openxmlformats.org/officeDocument/2006/relationships/hyperlink" Target="http://www.3gpp.org/ftp/TSG_RAN/WG2_RL2/TSGR2_101bis/Docs/R2-1804942.zip" TargetMode="External" Id="R729ec21fcd274330" /><Relationship Type="http://schemas.openxmlformats.org/officeDocument/2006/relationships/hyperlink" Target="http://webapp.etsi.org/teldir/ListPersDetails.asp?PersId=37498" TargetMode="External" Id="R98683fa84857456e" /><Relationship Type="http://schemas.openxmlformats.org/officeDocument/2006/relationships/hyperlink" Target="http://portal.3gpp.org/desktopmodules/Release/ReleaseDetails.aspx?releaseId=190" TargetMode="External" Id="R6383c3ca21274989" /><Relationship Type="http://schemas.openxmlformats.org/officeDocument/2006/relationships/hyperlink" Target="http://portal.3gpp.org/desktopmodules/WorkItem/WorkItemDetails.aspx?workitemId=750167" TargetMode="External" Id="R8945359079904aac" /><Relationship Type="http://schemas.openxmlformats.org/officeDocument/2006/relationships/hyperlink" Target="http://www.3gpp.org/ftp/TSG_RAN/WG2_RL2/TSGR2_101bis/Docs/R2-1804943.zip" TargetMode="External" Id="R0da37e69afb04ff7" /><Relationship Type="http://schemas.openxmlformats.org/officeDocument/2006/relationships/hyperlink" Target="http://webapp.etsi.org/teldir/ListPersDetails.asp?PersId=37498" TargetMode="External" Id="R3381b596b1544b57" /><Relationship Type="http://schemas.openxmlformats.org/officeDocument/2006/relationships/hyperlink" Target="http://portal.3gpp.org/ngppapp/CreateTdoc.aspx?mode=view&amp;contributionId=867003" TargetMode="External" Id="R31a24d04ac064640" /><Relationship Type="http://schemas.openxmlformats.org/officeDocument/2006/relationships/hyperlink" Target="http://portal.3gpp.org/desktopmodules/Release/ReleaseDetails.aspx?releaseId=190" TargetMode="External" Id="R2d93344cb06f43f6" /><Relationship Type="http://schemas.openxmlformats.org/officeDocument/2006/relationships/hyperlink" Target="http://portal.3gpp.org/desktopmodules/WorkItem/WorkItemDetails.aspx?workitemId=750167" TargetMode="External" Id="R4ae5d71a84304095" /><Relationship Type="http://schemas.openxmlformats.org/officeDocument/2006/relationships/hyperlink" Target="http://www.3gpp.org/ftp/TSG_RAN/WG2_RL2/TSGR2_101bis/Docs/R2-1804944.zip" TargetMode="External" Id="R831906cf82114732" /><Relationship Type="http://schemas.openxmlformats.org/officeDocument/2006/relationships/hyperlink" Target="http://webapp.etsi.org/teldir/ListPersDetails.asp?PersId=37498" TargetMode="External" Id="Rcb912b7058014968" /><Relationship Type="http://schemas.openxmlformats.org/officeDocument/2006/relationships/hyperlink" Target="http://portal.3gpp.org/ngppapp/CreateTdoc.aspx?mode=view&amp;contributionId=867004" TargetMode="External" Id="Reef6e5b6638745c1" /><Relationship Type="http://schemas.openxmlformats.org/officeDocument/2006/relationships/hyperlink" Target="http://portal.3gpp.org/desktopmodules/Release/ReleaseDetails.aspx?releaseId=190" TargetMode="External" Id="R5d13da5e7d0a481c" /><Relationship Type="http://schemas.openxmlformats.org/officeDocument/2006/relationships/hyperlink" Target="http://portal.3gpp.org/desktopmodules/WorkItem/WorkItemDetails.aspx?workitemId=750167" TargetMode="External" Id="R3238a12748e84150" /><Relationship Type="http://schemas.openxmlformats.org/officeDocument/2006/relationships/hyperlink" Target="http://www.3gpp.org/ftp/TSG_RAN/WG2_RL2/TSGR2_101bis/Docs/R2-1804945.zip" TargetMode="External" Id="Ra09bc6676b0b4085" /><Relationship Type="http://schemas.openxmlformats.org/officeDocument/2006/relationships/hyperlink" Target="http://webapp.etsi.org/teldir/ListPersDetails.asp?PersId=37498" TargetMode="External" Id="R1d979bbc8c074055" /><Relationship Type="http://schemas.openxmlformats.org/officeDocument/2006/relationships/hyperlink" Target="http://portal.3gpp.org/desktopmodules/Release/ReleaseDetails.aspx?releaseId=190" TargetMode="External" Id="Rcb5d0615132b444b" /><Relationship Type="http://schemas.openxmlformats.org/officeDocument/2006/relationships/hyperlink" Target="http://portal.3gpp.org/desktopmodules/WorkItem/WorkItemDetails.aspx?workitemId=750167" TargetMode="External" Id="R01137457074a43b2" /><Relationship Type="http://schemas.openxmlformats.org/officeDocument/2006/relationships/hyperlink" Target="http://www.3gpp.org/ftp/TSG_RAN/WG2_RL2/TSGR2_101bis/Docs/R2-1804946.zip" TargetMode="External" Id="R3e431ef3fa1d4f69" /><Relationship Type="http://schemas.openxmlformats.org/officeDocument/2006/relationships/hyperlink" Target="http://webapp.etsi.org/teldir/ListPersDetails.asp?PersId=37498" TargetMode="External" Id="Raea5f2cf6f4f43dd" /><Relationship Type="http://schemas.openxmlformats.org/officeDocument/2006/relationships/hyperlink" Target="http://portal.3gpp.org/desktopmodules/Release/ReleaseDetails.aspx?releaseId=190" TargetMode="External" Id="Rb98130120a00425a" /><Relationship Type="http://schemas.openxmlformats.org/officeDocument/2006/relationships/hyperlink" Target="http://portal.3gpp.org/desktopmodules/WorkItem/WorkItemDetails.aspx?workitemId=750167" TargetMode="External" Id="R3156a0013a7b4323" /><Relationship Type="http://schemas.openxmlformats.org/officeDocument/2006/relationships/hyperlink" Target="http://www.3gpp.org/ftp/TSG_RAN/WG2_RL2/TSGR2_101bis/Docs/R2-1804947.zip" TargetMode="External" Id="Rc6b39e257a484fd0" /><Relationship Type="http://schemas.openxmlformats.org/officeDocument/2006/relationships/hyperlink" Target="http://webapp.etsi.org/teldir/ListPersDetails.asp?PersId=37498" TargetMode="External" Id="Rbf65d505a1044e4b" /><Relationship Type="http://schemas.openxmlformats.org/officeDocument/2006/relationships/hyperlink" Target="http://portal.3gpp.org/ngppapp/CreateTdoc.aspx?mode=view&amp;contributionId=867005" TargetMode="External" Id="R7afc52a4d5ca4011" /><Relationship Type="http://schemas.openxmlformats.org/officeDocument/2006/relationships/hyperlink" Target="http://portal.3gpp.org/ngppapp/CreateTdoc.aspx?mode=view&amp;contributionId=898752" TargetMode="External" Id="R678317778ea9445b" /><Relationship Type="http://schemas.openxmlformats.org/officeDocument/2006/relationships/hyperlink" Target="http://portal.3gpp.org/desktopmodules/Release/ReleaseDetails.aspx?releaseId=190" TargetMode="External" Id="R091d32157bd9456b" /><Relationship Type="http://schemas.openxmlformats.org/officeDocument/2006/relationships/hyperlink" Target="http://portal.3gpp.org/desktopmodules/WorkItem/WorkItemDetails.aspx?workitemId=750167" TargetMode="External" Id="Ra5cfa05b17684d68" /><Relationship Type="http://schemas.openxmlformats.org/officeDocument/2006/relationships/hyperlink" Target="http://www.3gpp.org/ftp/TSG_RAN/WG2_RL2/TSGR2_101bis/Docs/R2-1804948.zip" TargetMode="External" Id="R994b9d9479a04124" /><Relationship Type="http://schemas.openxmlformats.org/officeDocument/2006/relationships/hyperlink" Target="http://webapp.etsi.org/teldir/ListPersDetails.asp?PersId=58600" TargetMode="External" Id="R483594fcd863460c" /><Relationship Type="http://schemas.openxmlformats.org/officeDocument/2006/relationships/hyperlink" Target="http://portal.3gpp.org/desktopmodules/Release/ReleaseDetails.aspx?releaseId=190" TargetMode="External" Id="R60ab6a51c94245f0" /><Relationship Type="http://schemas.openxmlformats.org/officeDocument/2006/relationships/hyperlink" Target="http://portal.3gpp.org/desktopmodules/WorkItem/WorkItemDetails.aspx?workitemId=750166" TargetMode="External" Id="Rc9d873c423464696" /><Relationship Type="http://schemas.openxmlformats.org/officeDocument/2006/relationships/hyperlink" Target="http://www.3gpp.org/ftp/TSG_RAN/WG2_RL2/TSGR2_101bis/Docs/R2-1804949.zip" TargetMode="External" Id="Rc1720cfb48f04260" /><Relationship Type="http://schemas.openxmlformats.org/officeDocument/2006/relationships/hyperlink" Target="http://webapp.etsi.org/teldir/ListPersDetails.asp?PersId=58600" TargetMode="External" Id="R48c856f656024ee8" /><Relationship Type="http://schemas.openxmlformats.org/officeDocument/2006/relationships/hyperlink" Target="http://portal.3gpp.org/desktopmodules/Release/ReleaseDetails.aspx?releaseId=190" TargetMode="External" Id="R815c4dd394e74c72" /><Relationship Type="http://schemas.openxmlformats.org/officeDocument/2006/relationships/hyperlink" Target="http://portal.3gpp.org/desktopmodules/Specifications/SpecificationDetails.aspx?specificationId=2430" TargetMode="External" Id="R052eee1ea950456c" /><Relationship Type="http://schemas.openxmlformats.org/officeDocument/2006/relationships/hyperlink" Target="http://portal.3gpp.org/desktopmodules/WorkItem/WorkItemDetails.aspx?workitemId=750166" TargetMode="External" Id="Rbb98f1f31fe54511" /><Relationship Type="http://schemas.openxmlformats.org/officeDocument/2006/relationships/hyperlink" Target="http://www.3gpp.org/ftp/TSG_RAN/WG2_RL2/TSGR2_101bis/Docs/R2-1804950.zip" TargetMode="External" Id="R54d6378530f94b49" /><Relationship Type="http://schemas.openxmlformats.org/officeDocument/2006/relationships/hyperlink" Target="http://webapp.etsi.org/teldir/ListPersDetails.asp?PersId=58600" TargetMode="External" Id="Ra833fedbdaaf41db" /><Relationship Type="http://schemas.openxmlformats.org/officeDocument/2006/relationships/hyperlink" Target="http://portal.3gpp.org/desktopmodules/Release/ReleaseDetails.aspx?releaseId=190" TargetMode="External" Id="Rfb8bd62173f2496b" /><Relationship Type="http://schemas.openxmlformats.org/officeDocument/2006/relationships/hyperlink" Target="http://portal.3gpp.org/desktopmodules/Specifications/SpecificationDetails.aspx?specificationId=2434" TargetMode="External" Id="Rc445ee4b974444f0" /><Relationship Type="http://schemas.openxmlformats.org/officeDocument/2006/relationships/hyperlink" Target="http://portal.3gpp.org/desktopmodules/WorkItem/WorkItemDetails.aspx?workitemId=750166" TargetMode="External" Id="R10b25057e5834c74" /><Relationship Type="http://schemas.openxmlformats.org/officeDocument/2006/relationships/hyperlink" Target="http://www.3gpp.org/ftp/TSG_RAN/WG2_RL2/TSGR2_101bis/Docs/R2-1804951.zip" TargetMode="External" Id="R81c9d94d929b43cc" /><Relationship Type="http://schemas.openxmlformats.org/officeDocument/2006/relationships/hyperlink" Target="http://webapp.etsi.org/teldir/ListPersDetails.asp?PersId=58600" TargetMode="External" Id="R3593234b745c4ab1" /><Relationship Type="http://schemas.openxmlformats.org/officeDocument/2006/relationships/hyperlink" Target="http://portal.3gpp.org/desktopmodules/Release/ReleaseDetails.aspx?releaseId=190" TargetMode="External" Id="R10d6670187814c58" /><Relationship Type="http://schemas.openxmlformats.org/officeDocument/2006/relationships/hyperlink" Target="http://portal.3gpp.org/desktopmodules/Specifications/SpecificationDetails.aspx?specificationId=2440" TargetMode="External" Id="Rab30d1bbfbb14ada" /><Relationship Type="http://schemas.openxmlformats.org/officeDocument/2006/relationships/hyperlink" Target="http://portal.3gpp.org/desktopmodules/WorkItem/WorkItemDetails.aspx?workitemId=750166" TargetMode="External" Id="Raa8f236a454a4867" /><Relationship Type="http://schemas.openxmlformats.org/officeDocument/2006/relationships/hyperlink" Target="http://www.3gpp.org/ftp/TSG_RAN/WG2_RL2/TSGR2_101bis/Docs/R2-1804952.zip" TargetMode="External" Id="R427f68bc2f534bbb" /><Relationship Type="http://schemas.openxmlformats.org/officeDocument/2006/relationships/hyperlink" Target="http://webapp.etsi.org/teldir/ListPersDetails.asp?PersId=58600" TargetMode="External" Id="Rb7797b06cd4b480d" /><Relationship Type="http://schemas.openxmlformats.org/officeDocument/2006/relationships/hyperlink" Target="http://portal.3gpp.org/desktopmodules/Release/ReleaseDetails.aspx?releaseId=187" TargetMode="External" Id="R8248a2207edc4c7a" /><Relationship Type="http://schemas.openxmlformats.org/officeDocument/2006/relationships/hyperlink" Target="http://portal.3gpp.org/desktopmodules/WorkItem/WorkItemDetails.aspx?workitemId=720193" TargetMode="External" Id="R364658dee7704a13" /><Relationship Type="http://schemas.openxmlformats.org/officeDocument/2006/relationships/hyperlink" Target="http://www.3gpp.org/ftp/TSG_RAN/WG2_RL2/TSGR2_101bis/Docs/R2-1804953.zip" TargetMode="External" Id="R19f1308ab77741f4" /><Relationship Type="http://schemas.openxmlformats.org/officeDocument/2006/relationships/hyperlink" Target="http://webapp.etsi.org/teldir/ListPersDetails.asp?PersId=58600" TargetMode="External" Id="Rdeb3121190c2448c" /><Relationship Type="http://schemas.openxmlformats.org/officeDocument/2006/relationships/hyperlink" Target="http://portal.3gpp.org/desktopmodules/Release/ReleaseDetails.aspx?releaseId=187" TargetMode="External" Id="Rde54cf99b4534585" /><Relationship Type="http://schemas.openxmlformats.org/officeDocument/2006/relationships/hyperlink" Target="http://portal.3gpp.org/desktopmodules/Specifications/SpecificationDetails.aspx?specificationId=2437" TargetMode="External" Id="Rae0fe726745941c9" /><Relationship Type="http://schemas.openxmlformats.org/officeDocument/2006/relationships/hyperlink" Target="http://portal.3gpp.org/desktopmodules/WorkItem/WorkItemDetails.aspx?workitemId=720193" TargetMode="External" Id="R6d3c774ed890412d" /><Relationship Type="http://schemas.openxmlformats.org/officeDocument/2006/relationships/hyperlink" Target="http://www.3gpp.org/ftp/TSG_RAN/WG2_RL2/TSGR2_101bis/Docs/R2-1804954.zip" TargetMode="External" Id="R8fe55432a19e45cf" /><Relationship Type="http://schemas.openxmlformats.org/officeDocument/2006/relationships/hyperlink" Target="http://webapp.etsi.org/teldir/ListPersDetails.asp?PersId=58600" TargetMode="External" Id="R86577c4d0563437c" /><Relationship Type="http://schemas.openxmlformats.org/officeDocument/2006/relationships/hyperlink" Target="http://portal.3gpp.org/desktopmodules/Release/ReleaseDetails.aspx?releaseId=189" TargetMode="External" Id="R2d3126e015844bc9" /><Relationship Type="http://schemas.openxmlformats.org/officeDocument/2006/relationships/hyperlink" Target="http://portal.3gpp.org/desktopmodules/Specifications/SpecificationDetails.aspx?specificationId=2437" TargetMode="External" Id="R1f92f77404e94b0e" /><Relationship Type="http://schemas.openxmlformats.org/officeDocument/2006/relationships/hyperlink" Target="http://portal.3gpp.org/desktopmodules/WorkItem/WorkItemDetails.aspx?workitemId=720193" TargetMode="External" Id="R4011495516da4df1" /><Relationship Type="http://schemas.openxmlformats.org/officeDocument/2006/relationships/hyperlink" Target="http://www.3gpp.org/ftp/TSG_RAN/WG2_RL2/TSGR2_101bis/Docs/R2-1804955.zip" TargetMode="External" Id="R69c3b35ba41c4adc" /><Relationship Type="http://schemas.openxmlformats.org/officeDocument/2006/relationships/hyperlink" Target="http://webapp.etsi.org/teldir/ListPersDetails.asp?PersId=58600" TargetMode="External" Id="R49de1999b42b4b38" /><Relationship Type="http://schemas.openxmlformats.org/officeDocument/2006/relationships/hyperlink" Target="http://portal.3gpp.org/desktopmodules/Release/ReleaseDetails.aspx?releaseId=190" TargetMode="External" Id="Rd089159870cf4a3d" /><Relationship Type="http://schemas.openxmlformats.org/officeDocument/2006/relationships/hyperlink" Target="http://portal.3gpp.org/desktopmodules/Specifications/SpecificationDetails.aspx?specificationId=2437" TargetMode="External" Id="Ra3c925313c36424d" /><Relationship Type="http://schemas.openxmlformats.org/officeDocument/2006/relationships/hyperlink" Target="http://portal.3gpp.org/desktopmodules/WorkItem/WorkItemDetails.aspx?workitemId=720193" TargetMode="External" Id="Rb51e74632ce04de5" /><Relationship Type="http://schemas.openxmlformats.org/officeDocument/2006/relationships/hyperlink" Target="http://www.3gpp.org/ftp/TSG_RAN/WG2_RL2/TSGR2_101bis/Docs/R2-1804956.zip" TargetMode="External" Id="R518047c89bad4c7c" /><Relationship Type="http://schemas.openxmlformats.org/officeDocument/2006/relationships/hyperlink" Target="http://webapp.etsi.org/teldir/ListPersDetails.asp?PersId=58600" TargetMode="External" Id="Rc9eae12cf21642ee" /><Relationship Type="http://schemas.openxmlformats.org/officeDocument/2006/relationships/hyperlink" Target="http://portal.3gpp.org/desktopmodules/Release/ReleaseDetails.aspx?releaseId=190" TargetMode="External" Id="Rb50c926e73c84b27" /><Relationship Type="http://schemas.openxmlformats.org/officeDocument/2006/relationships/hyperlink" Target="http://portal.3gpp.org/desktopmodules/WorkItem/WorkItemDetails.aspx?workitemId=750166" TargetMode="External" Id="Ra22942b8b9fa4e66" /><Relationship Type="http://schemas.openxmlformats.org/officeDocument/2006/relationships/hyperlink" Target="http://www.3gpp.org/ftp/TSG_RAN/WG2_RL2/TSGR2_101bis/Docs/R2-1804957.zip" TargetMode="External" Id="R84c2bd8a71e94890" /><Relationship Type="http://schemas.openxmlformats.org/officeDocument/2006/relationships/hyperlink" Target="http://webapp.etsi.org/teldir/ListPersDetails.asp?PersId=58600" TargetMode="External" Id="R2e8a274abcc1415c" /><Relationship Type="http://schemas.openxmlformats.org/officeDocument/2006/relationships/hyperlink" Target="http://portal.3gpp.org/desktopmodules/Release/ReleaseDetails.aspx?releaseId=190" TargetMode="External" Id="R25b8e3bb2aa44822" /><Relationship Type="http://schemas.openxmlformats.org/officeDocument/2006/relationships/hyperlink" Target="http://portal.3gpp.org/desktopmodules/WorkItem/WorkItemDetails.aspx?workitemId=750166" TargetMode="External" Id="R59b4a69a5364455c" /><Relationship Type="http://schemas.openxmlformats.org/officeDocument/2006/relationships/hyperlink" Target="http://www.3gpp.org/ftp/TSG_RAN/WG2_RL2/TSGR2_101bis/Docs/R2-1804958.zip" TargetMode="External" Id="Rfd495cc0991845ad" /><Relationship Type="http://schemas.openxmlformats.org/officeDocument/2006/relationships/hyperlink" Target="http://webapp.etsi.org/teldir/ListPersDetails.asp?PersId=58600" TargetMode="External" Id="Rc48f8294cb894683" /><Relationship Type="http://schemas.openxmlformats.org/officeDocument/2006/relationships/hyperlink" Target="http://portal.3gpp.org/desktopmodules/Release/ReleaseDetails.aspx?releaseId=190" TargetMode="External" Id="R439301a34b5e420e" /><Relationship Type="http://schemas.openxmlformats.org/officeDocument/2006/relationships/hyperlink" Target="http://portal.3gpp.org/desktopmodules/Specifications/SpecificationDetails.aspx?specificationId=2434" TargetMode="External" Id="R25940e1f859f4d43" /><Relationship Type="http://schemas.openxmlformats.org/officeDocument/2006/relationships/hyperlink" Target="http://portal.3gpp.org/desktopmodules/WorkItem/WorkItemDetails.aspx?workitemId=750166" TargetMode="External" Id="Race946f1684f4324" /><Relationship Type="http://schemas.openxmlformats.org/officeDocument/2006/relationships/hyperlink" Target="http://www.3gpp.org/ftp/TSG_RAN/WG2_RL2/TSGR2_101bis/Docs/R2-1804959.zip" TargetMode="External" Id="Rcc2c385f6b8642ff" /><Relationship Type="http://schemas.openxmlformats.org/officeDocument/2006/relationships/hyperlink" Target="http://webapp.etsi.org/teldir/ListPersDetails.asp?PersId=58600" TargetMode="External" Id="R7f4c590b7a664378" /><Relationship Type="http://schemas.openxmlformats.org/officeDocument/2006/relationships/hyperlink" Target="http://portal.3gpp.org/desktopmodules/Release/ReleaseDetails.aspx?releaseId=190" TargetMode="External" Id="Rdfec8e08ef8b40cb" /><Relationship Type="http://schemas.openxmlformats.org/officeDocument/2006/relationships/hyperlink" Target="http://portal.3gpp.org/desktopmodules/Specifications/SpecificationDetails.aspx?specificationId=2437" TargetMode="External" Id="R6bbef35e3f2c4a50" /><Relationship Type="http://schemas.openxmlformats.org/officeDocument/2006/relationships/hyperlink" Target="http://portal.3gpp.org/desktopmodules/WorkItem/WorkItemDetails.aspx?workitemId=750166" TargetMode="External" Id="R3987850a49904305" /><Relationship Type="http://schemas.openxmlformats.org/officeDocument/2006/relationships/hyperlink" Target="http://www.3gpp.org/ftp/TSG_RAN/WG2_RL2/TSGR2_101bis/Docs/R2-1804960.zip" TargetMode="External" Id="Rfc8b016549574ee3" /><Relationship Type="http://schemas.openxmlformats.org/officeDocument/2006/relationships/hyperlink" Target="http://webapp.etsi.org/teldir/ListPersDetails.asp?PersId=58600" TargetMode="External" Id="Rc27973d535cf4843" /><Relationship Type="http://schemas.openxmlformats.org/officeDocument/2006/relationships/hyperlink" Target="http://portal.3gpp.org/desktopmodules/Release/ReleaseDetails.aspx?releaseId=190" TargetMode="External" Id="R2b19931594b74dfc" /><Relationship Type="http://schemas.openxmlformats.org/officeDocument/2006/relationships/hyperlink" Target="http://portal.3gpp.org/desktopmodules/Specifications/SpecificationDetails.aspx?specificationId=2440" TargetMode="External" Id="R047c216b0e7746ad" /><Relationship Type="http://schemas.openxmlformats.org/officeDocument/2006/relationships/hyperlink" Target="http://portal.3gpp.org/desktopmodules/WorkItem/WorkItemDetails.aspx?workitemId=750166" TargetMode="External" Id="R1fa9fd15d5a64c11" /><Relationship Type="http://schemas.openxmlformats.org/officeDocument/2006/relationships/hyperlink" Target="http://www.3gpp.org/ftp/TSG_RAN/WG2_RL2/TSGR2_101bis/Docs/R2-1804961.zip" TargetMode="External" Id="Rdd0a7510f7b44cec" /><Relationship Type="http://schemas.openxmlformats.org/officeDocument/2006/relationships/hyperlink" Target="http://webapp.etsi.org/teldir/ListPersDetails.asp?PersId=58600" TargetMode="External" Id="R70592244598940f5" /><Relationship Type="http://schemas.openxmlformats.org/officeDocument/2006/relationships/hyperlink" Target="http://portal.3gpp.org/ngppapp/CreateTdoc.aspx?mode=view&amp;contributionId=888399" TargetMode="External" Id="R116a023ee99c42f0" /><Relationship Type="http://schemas.openxmlformats.org/officeDocument/2006/relationships/hyperlink" Target="http://portal.3gpp.org/desktopmodules/Release/ReleaseDetails.aspx?releaseId=190" TargetMode="External" Id="Rdee6a6ea08d64148" /><Relationship Type="http://schemas.openxmlformats.org/officeDocument/2006/relationships/hyperlink" Target="http://portal.3gpp.org/desktopmodules/WorkItem/WorkItemDetails.aspx?workitemId=750166" TargetMode="External" Id="Ra2ba74539b2d49c8" /><Relationship Type="http://schemas.openxmlformats.org/officeDocument/2006/relationships/hyperlink" Target="http://www.3gpp.org/ftp/TSG_RAN/WG2_RL2/TSGR2_101bis/Docs/R2-1804962.zip" TargetMode="External" Id="Re205578f180b4fd8" /><Relationship Type="http://schemas.openxmlformats.org/officeDocument/2006/relationships/hyperlink" Target="http://webapp.etsi.org/teldir/ListPersDetails.asp?PersId=58600" TargetMode="External" Id="Rb1a931b866ce4500" /><Relationship Type="http://schemas.openxmlformats.org/officeDocument/2006/relationships/hyperlink" Target="http://portal.3gpp.org/desktopmodules/Release/ReleaseDetails.aspx?releaseId=190" TargetMode="External" Id="Rb3f10f080f1f44be" /><Relationship Type="http://schemas.openxmlformats.org/officeDocument/2006/relationships/hyperlink" Target="http://www.3gpp.org/ftp/TSG_RAN/WG2_RL2/TSGR2_101bis/Docs/R2-1804963.zip" TargetMode="External" Id="Rc5f78a1fab214a3f" /><Relationship Type="http://schemas.openxmlformats.org/officeDocument/2006/relationships/hyperlink" Target="http://webapp.etsi.org/teldir/ListPersDetails.asp?PersId=58600" TargetMode="External" Id="Rd1289af2587b47f9" /><Relationship Type="http://schemas.openxmlformats.org/officeDocument/2006/relationships/hyperlink" Target="http://portal.3gpp.org/desktopmodules/Release/ReleaseDetails.aspx?releaseId=189" TargetMode="External" Id="Rd042c24363824112" /><Relationship Type="http://schemas.openxmlformats.org/officeDocument/2006/relationships/hyperlink" Target="http://portal.3gpp.org/desktopmodules/WorkItem/WorkItemDetails.aspx?workitemId=720193" TargetMode="External" Id="R56ce3fab6d754c89" /><Relationship Type="http://schemas.openxmlformats.org/officeDocument/2006/relationships/hyperlink" Target="http://www.3gpp.org/ftp/TSG_RAN/WG2_RL2/TSGR2_101bis/Docs/R2-1804964.zip" TargetMode="External" Id="R0a56f69e27254c99" /><Relationship Type="http://schemas.openxmlformats.org/officeDocument/2006/relationships/hyperlink" Target="http://webapp.etsi.org/teldir/ListPersDetails.asp?PersId=58600" TargetMode="External" Id="R409564aba1294e15" /><Relationship Type="http://schemas.openxmlformats.org/officeDocument/2006/relationships/hyperlink" Target="http://portal.3gpp.org/desktopmodules/Release/ReleaseDetails.aspx?releaseId=189" TargetMode="External" Id="R59b0ce05d46b4179" /><Relationship Type="http://schemas.openxmlformats.org/officeDocument/2006/relationships/hyperlink" Target="http://portal.3gpp.org/desktopmodules/Specifications/SpecificationDetails.aspx?specificationId=2434" TargetMode="External" Id="Rc931c213f5a54398" /><Relationship Type="http://schemas.openxmlformats.org/officeDocument/2006/relationships/hyperlink" Target="http://www.3gpp.org/ftp/TSG_RAN/WG2_RL2/TSGR2_101bis/Docs/R2-1804965.zip" TargetMode="External" Id="Ra53f2d9058e6414e" /><Relationship Type="http://schemas.openxmlformats.org/officeDocument/2006/relationships/hyperlink" Target="http://webapp.etsi.org/teldir/ListPersDetails.asp?PersId=58600" TargetMode="External" Id="Rc69107fe6d3e42ee" /><Relationship Type="http://schemas.openxmlformats.org/officeDocument/2006/relationships/hyperlink" Target="http://portal.3gpp.org/desktopmodules/Release/ReleaseDetails.aspx?releaseId=189" TargetMode="External" Id="Rc1ebf6c2e12b4fef" /><Relationship Type="http://schemas.openxmlformats.org/officeDocument/2006/relationships/hyperlink" Target="http://portal.3gpp.org/desktopmodules/Specifications/SpecificationDetails.aspx?specificationId=2440" TargetMode="External" Id="R7d1299c84eef4b9f" /><Relationship Type="http://schemas.openxmlformats.org/officeDocument/2006/relationships/hyperlink" Target="http://www.3gpp.org/ftp/TSG_RAN/WG2_RL2/TSGR2_101bis/Docs/R2-1804966.zip" TargetMode="External" Id="R489518e750354ff9" /><Relationship Type="http://schemas.openxmlformats.org/officeDocument/2006/relationships/hyperlink" Target="http://webapp.etsi.org/teldir/ListPersDetails.asp?PersId=58600" TargetMode="External" Id="Re1bded9581b44c40" /><Relationship Type="http://schemas.openxmlformats.org/officeDocument/2006/relationships/hyperlink" Target="http://portal.3gpp.org/desktopmodules/Release/ReleaseDetails.aspx?releaseId=190" TargetMode="External" Id="R37c9a841f40f4f6d" /><Relationship Type="http://schemas.openxmlformats.org/officeDocument/2006/relationships/hyperlink" Target="http://portal.3gpp.org/desktopmodules/WorkItem/WorkItemDetails.aspx?workitemId=750166" TargetMode="External" Id="Ra933177854184075" /><Relationship Type="http://schemas.openxmlformats.org/officeDocument/2006/relationships/hyperlink" Target="http://www.3gpp.org/ftp/TSG_RAN/WG2_RL2/TSGR2_101bis/Docs/R2-1804967.zip" TargetMode="External" Id="Rd8037a08783a4635" /><Relationship Type="http://schemas.openxmlformats.org/officeDocument/2006/relationships/hyperlink" Target="http://webapp.etsi.org/teldir/ListPersDetails.asp?PersId=58600" TargetMode="External" Id="R2b4a3ad318df4a0b" /><Relationship Type="http://schemas.openxmlformats.org/officeDocument/2006/relationships/hyperlink" Target="http://portal.3gpp.org/desktopmodules/Release/ReleaseDetails.aspx?releaseId=190" TargetMode="External" Id="R125d96bca5474642" /><Relationship Type="http://schemas.openxmlformats.org/officeDocument/2006/relationships/hyperlink" Target="http://portal.3gpp.org/desktopmodules/Specifications/SpecificationDetails.aspx?specificationId=2434" TargetMode="External" Id="R69f4e42334054cfd" /><Relationship Type="http://schemas.openxmlformats.org/officeDocument/2006/relationships/hyperlink" Target="http://portal.3gpp.org/desktopmodules/WorkItem/WorkItemDetails.aspx?workitemId=750166" TargetMode="External" Id="Rac28e08d5cb14d35" /><Relationship Type="http://schemas.openxmlformats.org/officeDocument/2006/relationships/hyperlink" Target="http://www.3gpp.org/ftp/TSG_RAN/WG2_RL2/TSGR2_101bis/Docs/R2-1804968.zip" TargetMode="External" Id="R6bb2031d8c8b49a8" /><Relationship Type="http://schemas.openxmlformats.org/officeDocument/2006/relationships/hyperlink" Target="http://webapp.etsi.org/teldir/ListPersDetails.asp?PersId=58600" TargetMode="External" Id="Rda5f674734104beb" /><Relationship Type="http://schemas.openxmlformats.org/officeDocument/2006/relationships/hyperlink" Target="http://portal.3gpp.org/desktopmodules/Release/ReleaseDetails.aspx?releaseId=190" TargetMode="External" Id="Rddda4fc6edbe42a4" /><Relationship Type="http://schemas.openxmlformats.org/officeDocument/2006/relationships/hyperlink" Target="http://portal.3gpp.org/desktopmodules/Specifications/SpecificationDetails.aspx?specificationId=2440" TargetMode="External" Id="R3966380307d845e6" /><Relationship Type="http://schemas.openxmlformats.org/officeDocument/2006/relationships/hyperlink" Target="http://portal.3gpp.org/desktopmodules/WorkItem/WorkItemDetails.aspx?workitemId=750166" TargetMode="External" Id="Rede1ebded8694a18" /><Relationship Type="http://schemas.openxmlformats.org/officeDocument/2006/relationships/hyperlink" Target="http://www.3gpp.org/ftp/TSG_RAN/WG2_RL2/TSGR2_101bis/Docs/R2-1804969.zip" TargetMode="External" Id="R96c60390f7de4c2e" /><Relationship Type="http://schemas.openxmlformats.org/officeDocument/2006/relationships/hyperlink" Target="http://webapp.etsi.org/teldir/ListPersDetails.asp?PersId=58600" TargetMode="External" Id="R3e91d458d62f44b9" /><Relationship Type="http://schemas.openxmlformats.org/officeDocument/2006/relationships/hyperlink" Target="http://portal.3gpp.org/desktopmodules/Release/ReleaseDetails.aspx?releaseId=189" TargetMode="External" Id="R7e51bba9e8b84a5a" /><Relationship Type="http://schemas.openxmlformats.org/officeDocument/2006/relationships/hyperlink" Target="http://portal.3gpp.org/desktopmodules/Specifications/SpecificationDetails.aspx?specificationId=2440" TargetMode="External" Id="R6336194578b6495e" /><Relationship Type="http://schemas.openxmlformats.org/officeDocument/2006/relationships/hyperlink" Target="http://www.3gpp.org/ftp/TSG_RAN/WG2_RL2/TSGR2_101bis/Docs/R2-1804970.zip" TargetMode="External" Id="R4506689e80604ec3" /><Relationship Type="http://schemas.openxmlformats.org/officeDocument/2006/relationships/hyperlink" Target="http://webapp.etsi.org/teldir/ListPersDetails.asp?PersId=58600" TargetMode="External" Id="Ra6b3ac0951cb4700" /><Relationship Type="http://schemas.openxmlformats.org/officeDocument/2006/relationships/hyperlink" Target="http://portal.3gpp.org/ngppapp/CreateTdoc.aspx?mode=view&amp;contributionId=897122" TargetMode="External" Id="R2eacd21434cf4d92" /><Relationship Type="http://schemas.openxmlformats.org/officeDocument/2006/relationships/hyperlink" Target="http://portal.3gpp.org/desktopmodules/Release/ReleaseDetails.aspx?releaseId=190" TargetMode="External" Id="R6804cf417ac2491d" /><Relationship Type="http://schemas.openxmlformats.org/officeDocument/2006/relationships/hyperlink" Target="http://portal.3gpp.org/desktopmodules/Specifications/SpecificationDetails.aspx?specificationId=2440" TargetMode="External" Id="Ra6a83887367641a6" /><Relationship Type="http://schemas.openxmlformats.org/officeDocument/2006/relationships/hyperlink" Target="http://www.3gpp.org/ftp/TSG_RAN/WG2_RL2/TSGR2_101bis/Docs/R2-1804971.zip" TargetMode="External" Id="Rd50e7f1018454642" /><Relationship Type="http://schemas.openxmlformats.org/officeDocument/2006/relationships/hyperlink" Target="http://webapp.etsi.org/teldir/ListPersDetails.asp?PersId=58600" TargetMode="External" Id="Rb0be4755a9c94a59" /><Relationship Type="http://schemas.openxmlformats.org/officeDocument/2006/relationships/hyperlink" Target="http://portal.3gpp.org/desktopmodules/Release/ReleaseDetails.aspx?releaseId=190" TargetMode="External" Id="R2c8a457a9232432a" /><Relationship Type="http://schemas.openxmlformats.org/officeDocument/2006/relationships/hyperlink" Target="http://www.3gpp.org/ftp/TSG_RAN/WG2_RL2/TSGR2_101bis/Docs/R2-1804972.zip" TargetMode="External" Id="R6bd010f1a14d46dc" /><Relationship Type="http://schemas.openxmlformats.org/officeDocument/2006/relationships/hyperlink" Target="http://webapp.etsi.org/teldir/ListPersDetails.asp?PersId=58600" TargetMode="External" Id="R52a28623b13e494a" /><Relationship Type="http://schemas.openxmlformats.org/officeDocument/2006/relationships/hyperlink" Target="http://portal.3gpp.org/ngppapp/CreateTdoc.aspx?mode=view&amp;contributionId=897116" TargetMode="External" Id="R47c1cb6a1a634ae1" /><Relationship Type="http://schemas.openxmlformats.org/officeDocument/2006/relationships/hyperlink" Target="http://portal.3gpp.org/desktopmodules/Release/ReleaseDetails.aspx?releaseId=190" TargetMode="External" Id="Re08b79c449c141b7" /><Relationship Type="http://schemas.openxmlformats.org/officeDocument/2006/relationships/hyperlink" Target="http://portal.3gpp.org/desktopmodules/Specifications/SpecificationDetails.aspx?specificationId=2432" TargetMode="External" Id="R1f59a4efa90f422e" /><Relationship Type="http://schemas.openxmlformats.org/officeDocument/2006/relationships/hyperlink" Target="http://www.3gpp.org/ftp/TSG_RAN/WG2_RL2/TSGR2_101bis/Docs/R2-1804973.zip" TargetMode="External" Id="R7d0ce97098594623" /><Relationship Type="http://schemas.openxmlformats.org/officeDocument/2006/relationships/hyperlink" Target="http://webapp.etsi.org/teldir/ListPersDetails.asp?PersId=58600" TargetMode="External" Id="Rb3223b24ff5543fb" /><Relationship Type="http://schemas.openxmlformats.org/officeDocument/2006/relationships/hyperlink" Target="http://portal.3gpp.org/desktopmodules/Release/ReleaseDetails.aspx?releaseId=190" TargetMode="External" Id="R1decd0eb0d744221" /><Relationship Type="http://schemas.openxmlformats.org/officeDocument/2006/relationships/hyperlink" Target="http://portal.3gpp.org/desktopmodules/WorkItem/WorkItemDetails.aspx?workitemId=750159" TargetMode="External" Id="R28a226f207d442d1" /><Relationship Type="http://schemas.openxmlformats.org/officeDocument/2006/relationships/hyperlink" Target="http://www.3gpp.org/ftp/TSG_RAN/WG2_RL2/TSGR2_101bis/Docs/R2-1804974.zip" TargetMode="External" Id="R34cad2c0198947ae" /><Relationship Type="http://schemas.openxmlformats.org/officeDocument/2006/relationships/hyperlink" Target="http://webapp.etsi.org/teldir/ListPersDetails.asp?PersId=58600" TargetMode="External" Id="R2343183b420c43e5" /><Relationship Type="http://schemas.openxmlformats.org/officeDocument/2006/relationships/hyperlink" Target="http://portal.3gpp.org/desktopmodules/Release/ReleaseDetails.aspx?releaseId=190" TargetMode="External" Id="Rfdb175c0daa94808" /><Relationship Type="http://schemas.openxmlformats.org/officeDocument/2006/relationships/hyperlink" Target="http://portal.3gpp.org/desktopmodules/Specifications/SpecificationDetails.aspx?specificationId=2440" TargetMode="External" Id="R48af506a52d74906" /><Relationship Type="http://schemas.openxmlformats.org/officeDocument/2006/relationships/hyperlink" Target="http://portal.3gpp.org/desktopmodules/WorkItem/WorkItemDetails.aspx?workitemId=750159" TargetMode="External" Id="R9ac98102c06d478e" /><Relationship Type="http://schemas.openxmlformats.org/officeDocument/2006/relationships/hyperlink" Target="http://www.3gpp.org/ftp/TSG_RAN/WG2_RL2/TSGR2_101bis/Docs/R2-1804975.zip" TargetMode="External" Id="R358f812721ee41ec" /><Relationship Type="http://schemas.openxmlformats.org/officeDocument/2006/relationships/hyperlink" Target="http://webapp.etsi.org/teldir/ListPersDetails.asp?PersId=58600" TargetMode="External" Id="Rffa27e9573404ab0" /><Relationship Type="http://schemas.openxmlformats.org/officeDocument/2006/relationships/hyperlink" Target="http://portal.3gpp.org/ngppapp/CreateTdoc.aspx?mode=view&amp;contributionId=867098" TargetMode="External" Id="R6e66a6d507fe46b8" /><Relationship Type="http://schemas.openxmlformats.org/officeDocument/2006/relationships/hyperlink" Target="http://portal.3gpp.org/desktopmodules/Release/ReleaseDetails.aspx?releaseId=190" TargetMode="External" Id="R6fa00e06c4b849fb" /><Relationship Type="http://schemas.openxmlformats.org/officeDocument/2006/relationships/hyperlink" Target="http://portal.3gpp.org/desktopmodules/WorkItem/WorkItemDetails.aspx?workitemId=750166" TargetMode="External" Id="Rd0d811ee59d74c4d" /><Relationship Type="http://schemas.openxmlformats.org/officeDocument/2006/relationships/hyperlink" Target="http://www.3gpp.org/ftp/TSG_RAN/WG2_RL2/TSGR2_101bis/Docs/R2-1804976.zip" TargetMode="External" Id="R8f02a7d31a194b72" /><Relationship Type="http://schemas.openxmlformats.org/officeDocument/2006/relationships/hyperlink" Target="http://webapp.etsi.org/teldir/ListPersDetails.asp?PersId=58600" TargetMode="External" Id="R3610ef32c84142d9" /><Relationship Type="http://schemas.openxmlformats.org/officeDocument/2006/relationships/hyperlink" Target="http://portal.3gpp.org/ngppapp/CreateTdoc.aspx?mode=view&amp;contributionId=867099" TargetMode="External" Id="R8ad3a507050545a8" /><Relationship Type="http://schemas.openxmlformats.org/officeDocument/2006/relationships/hyperlink" Target="http://portal.3gpp.org/desktopmodules/Release/ReleaseDetails.aspx?releaseId=190" TargetMode="External" Id="R6e35ae935a104e9d" /><Relationship Type="http://schemas.openxmlformats.org/officeDocument/2006/relationships/hyperlink" Target="http://portal.3gpp.org/desktopmodules/WorkItem/WorkItemDetails.aspx?workitemId=750166" TargetMode="External" Id="Rdb370740c0e24b95" /><Relationship Type="http://schemas.openxmlformats.org/officeDocument/2006/relationships/hyperlink" Target="http://www.3gpp.org/ftp/TSG_RAN/WG2_RL2/TSGR2_101bis/Docs/R2-1804977.zip" TargetMode="External" Id="R690bf948dda44060" /><Relationship Type="http://schemas.openxmlformats.org/officeDocument/2006/relationships/hyperlink" Target="http://webapp.etsi.org/teldir/ListPersDetails.asp?PersId=58600" TargetMode="External" Id="R1b004fbe5f6d4ba8" /><Relationship Type="http://schemas.openxmlformats.org/officeDocument/2006/relationships/hyperlink" Target="http://portal.3gpp.org/desktopmodules/Release/ReleaseDetails.aspx?releaseId=190" TargetMode="External" Id="R991bab46b060432b" /><Relationship Type="http://schemas.openxmlformats.org/officeDocument/2006/relationships/hyperlink" Target="http://portal.3gpp.org/desktopmodules/WorkItem/WorkItemDetails.aspx?workitemId=750166" TargetMode="External" Id="Rbf83450e07c746e9" /><Relationship Type="http://schemas.openxmlformats.org/officeDocument/2006/relationships/hyperlink" Target="http://www.3gpp.org/ftp/TSG_RAN/WG2_RL2/TSGR2_101bis/Docs/R2-1804978.zip" TargetMode="External" Id="Rc52bb53c9b5f48cb" /><Relationship Type="http://schemas.openxmlformats.org/officeDocument/2006/relationships/hyperlink" Target="http://webapp.etsi.org/teldir/ListPersDetails.asp?PersId=58600" TargetMode="External" Id="Ra49f625057a64b78" /><Relationship Type="http://schemas.openxmlformats.org/officeDocument/2006/relationships/hyperlink" Target="http://portal.3gpp.org/desktopmodules/Release/ReleaseDetails.aspx?releaseId=190" TargetMode="External" Id="R8fcf8b74ec9a47a3" /><Relationship Type="http://schemas.openxmlformats.org/officeDocument/2006/relationships/hyperlink" Target="http://portal.3gpp.org/desktopmodules/WorkItem/WorkItemDetails.aspx?workitemId=750166" TargetMode="External" Id="Rdefc701e3c9b4dfb" /><Relationship Type="http://schemas.openxmlformats.org/officeDocument/2006/relationships/hyperlink" Target="http://www.3gpp.org/ftp/TSG_RAN/WG2_RL2/TSGR2_101bis/Docs/R2-1804979.zip" TargetMode="External" Id="Rdc79ed1df9eb456c" /><Relationship Type="http://schemas.openxmlformats.org/officeDocument/2006/relationships/hyperlink" Target="http://webapp.etsi.org/teldir/ListPersDetails.asp?PersId=33372" TargetMode="External" Id="R38110a634e6e419b" /><Relationship Type="http://schemas.openxmlformats.org/officeDocument/2006/relationships/hyperlink" Target="http://www.3gpp.org/ftp/TSG_RAN/WG2_RL2/TSGR2_101bis/Docs/R2-1804980.zip" TargetMode="External" Id="Rb4671780948c4778" /><Relationship Type="http://schemas.openxmlformats.org/officeDocument/2006/relationships/hyperlink" Target="http://webapp.etsi.org/teldir/ListPersDetails.asp?PersId=33372" TargetMode="External" Id="Rd6a68e40e46b462e" /><Relationship Type="http://schemas.openxmlformats.org/officeDocument/2006/relationships/hyperlink" Target="http://www.3gpp.org/ftp/TSG_RAN/WG2_RL2/TSGR2_101bis/Docs/R2-1804981.zip" TargetMode="External" Id="R72de2471db074474" /><Relationship Type="http://schemas.openxmlformats.org/officeDocument/2006/relationships/hyperlink" Target="http://webapp.etsi.org/teldir/ListPersDetails.asp?PersId=33372" TargetMode="External" Id="R62cef5deb6794f44" /><Relationship Type="http://schemas.openxmlformats.org/officeDocument/2006/relationships/hyperlink" Target="http://www.3gpp.org/ftp/TSG_RAN/WG2_RL2/TSGR2_101bis/Docs/R2-1804982.zip" TargetMode="External" Id="Rd2715b491bba40f6" /><Relationship Type="http://schemas.openxmlformats.org/officeDocument/2006/relationships/hyperlink" Target="http://webapp.etsi.org/teldir/ListPersDetails.asp?PersId=33372" TargetMode="External" Id="R9bd48f652b294b56" /><Relationship Type="http://schemas.openxmlformats.org/officeDocument/2006/relationships/hyperlink" Target="http://www.3gpp.org/ftp/TSG_RAN/WG2_RL2/TSGR2_101bis/Docs/R2-1804983.zip" TargetMode="External" Id="R25fda188ffe64ff6" /><Relationship Type="http://schemas.openxmlformats.org/officeDocument/2006/relationships/hyperlink" Target="http://webapp.etsi.org/teldir/ListPersDetails.asp?PersId=33372" TargetMode="External" Id="Rf18e0d218f024470" /><Relationship Type="http://schemas.openxmlformats.org/officeDocument/2006/relationships/hyperlink" Target="http://www.3gpp.org/ftp/TSG_RAN/WG2_RL2/TSGR2_101bis/Docs/R2-1804984.zip" TargetMode="External" Id="R24a6c20062684709" /><Relationship Type="http://schemas.openxmlformats.org/officeDocument/2006/relationships/hyperlink" Target="http://webapp.etsi.org/teldir/ListPersDetails.asp?PersId=33372" TargetMode="External" Id="R1cf6c78b92b6487b" /><Relationship Type="http://schemas.openxmlformats.org/officeDocument/2006/relationships/hyperlink" Target="http://www.3gpp.org/ftp/TSG_RAN/WG2_RL2/TSGR2_101bis/Docs/R2-1804985.zip" TargetMode="External" Id="R1a215196b56d4799" /><Relationship Type="http://schemas.openxmlformats.org/officeDocument/2006/relationships/hyperlink" Target="http://webapp.etsi.org/teldir/ListPersDetails.asp?PersId=33372" TargetMode="External" Id="Raec8ddb6fc8045b7" /><Relationship Type="http://schemas.openxmlformats.org/officeDocument/2006/relationships/hyperlink" Target="http://www.3gpp.org/ftp/TSG_RAN/WG2_RL2/TSGR2_101bis/Docs/R2-1804986.zip" TargetMode="External" Id="R6a48a728377e4a9b" /><Relationship Type="http://schemas.openxmlformats.org/officeDocument/2006/relationships/hyperlink" Target="http://webapp.etsi.org/teldir/ListPersDetails.asp?PersId=33372" TargetMode="External" Id="Rccaf2d371d2a46d1" /><Relationship Type="http://schemas.openxmlformats.org/officeDocument/2006/relationships/hyperlink" Target="http://www.3gpp.org/ftp/TSG_RAN/WG2_RL2/TSGR2_101bis/Docs/R2-1804987.zip" TargetMode="External" Id="Rdac5a38dbf4d45ce" /><Relationship Type="http://schemas.openxmlformats.org/officeDocument/2006/relationships/hyperlink" Target="http://webapp.etsi.org/teldir/ListPersDetails.asp?PersId=33372" TargetMode="External" Id="R615dc3915c32453e" /><Relationship Type="http://schemas.openxmlformats.org/officeDocument/2006/relationships/hyperlink" Target="http://www.3gpp.org/ftp/TSG_RAN/WG2_RL2/TSGR2_101bis/Docs/R2-1804988.zip" TargetMode="External" Id="R08009faa36af499e" /><Relationship Type="http://schemas.openxmlformats.org/officeDocument/2006/relationships/hyperlink" Target="http://webapp.etsi.org/teldir/ListPersDetails.asp?PersId=33372" TargetMode="External" Id="R883385edbcc243b1" /><Relationship Type="http://schemas.openxmlformats.org/officeDocument/2006/relationships/hyperlink" Target="http://www.3gpp.org/ftp/TSG_RAN/WG2_RL2/TSGR2_101bis/Docs/R2-1804989.zip" TargetMode="External" Id="Ra59037909adb4256" /><Relationship Type="http://schemas.openxmlformats.org/officeDocument/2006/relationships/hyperlink" Target="http://webapp.etsi.org/teldir/ListPersDetails.asp?PersId=33372" TargetMode="External" Id="R3f85d95294c74fe9" /><Relationship Type="http://schemas.openxmlformats.org/officeDocument/2006/relationships/hyperlink" Target="http://www.3gpp.org/ftp/TSG_RAN/WG2_RL2/TSGR2_101bis/Docs/R2-1804990.zip" TargetMode="External" Id="R51632ca434b447d3" /><Relationship Type="http://schemas.openxmlformats.org/officeDocument/2006/relationships/hyperlink" Target="http://webapp.etsi.org/teldir/ListPersDetails.asp?PersId=33372" TargetMode="External" Id="R5c388c16f4cd451e" /><Relationship Type="http://schemas.openxmlformats.org/officeDocument/2006/relationships/hyperlink" Target="http://www.3gpp.org/ftp/TSG_RAN/WG2_RL2/TSGR2_101bis/Docs/R2-1804991.zip" TargetMode="External" Id="R08118c57095b4181" /><Relationship Type="http://schemas.openxmlformats.org/officeDocument/2006/relationships/hyperlink" Target="http://webapp.etsi.org/teldir/ListPersDetails.asp?PersId=33372" TargetMode="External" Id="R96dda16c1bd44672" /><Relationship Type="http://schemas.openxmlformats.org/officeDocument/2006/relationships/hyperlink" Target="http://www.3gpp.org/ftp/TSG_RAN/WG2_RL2/TSGR2_101bis/Docs/R2-1804992.zip" TargetMode="External" Id="Rce676f25e559461b" /><Relationship Type="http://schemas.openxmlformats.org/officeDocument/2006/relationships/hyperlink" Target="http://webapp.etsi.org/teldir/ListPersDetails.asp?PersId=33372" TargetMode="External" Id="Recb2f6699a1b4f2b" /><Relationship Type="http://schemas.openxmlformats.org/officeDocument/2006/relationships/hyperlink" Target="http://www.3gpp.org/ftp/TSG_RAN/WG2_RL2/TSGR2_101bis/Docs/R2-1804993.zip" TargetMode="External" Id="Rd1ea73cdc3bc407d" /><Relationship Type="http://schemas.openxmlformats.org/officeDocument/2006/relationships/hyperlink" Target="http://webapp.etsi.org/teldir/ListPersDetails.asp?PersId=44642" TargetMode="External" Id="Rb11c0a8015b6453b" /><Relationship Type="http://schemas.openxmlformats.org/officeDocument/2006/relationships/hyperlink" Target="http://portal.3gpp.org/ngppapp/CreateTdoc.aspx?mode=view&amp;contributionId=870011" TargetMode="External" Id="Rcdf8c93f5ea9452a" /><Relationship Type="http://schemas.openxmlformats.org/officeDocument/2006/relationships/hyperlink" Target="http://www.3gpp.org/ftp/TSG_RAN/WG2_RL2/TSGR2_101bis/Docs/R2-1804994.zip" TargetMode="External" Id="Rcc80522285cf4db1" /><Relationship Type="http://schemas.openxmlformats.org/officeDocument/2006/relationships/hyperlink" Target="http://webapp.etsi.org/teldir/ListPersDetails.asp?PersId=44642" TargetMode="External" Id="Ra42ebd956d044026" /><Relationship Type="http://schemas.openxmlformats.org/officeDocument/2006/relationships/hyperlink" Target="http://portal.3gpp.org/ngppapp/CreateTdoc.aspx?mode=view&amp;contributionId=870009" TargetMode="External" Id="R1dbc1e5025744313" /><Relationship Type="http://schemas.openxmlformats.org/officeDocument/2006/relationships/hyperlink" Target="http://portal.3gpp.org/ngppapp/CreateTdoc.aspx?mode=view&amp;contributionId=898301" TargetMode="External" Id="Rcf556e620c824c7a" /><Relationship Type="http://schemas.openxmlformats.org/officeDocument/2006/relationships/hyperlink" Target="http://www.3gpp.org/ftp/TSG_RAN/WG2_RL2/TSGR2_101bis/Docs/R2-1804995.zip" TargetMode="External" Id="R0f38af0a7c5542fb" /><Relationship Type="http://schemas.openxmlformats.org/officeDocument/2006/relationships/hyperlink" Target="http://webapp.etsi.org/teldir/ListPersDetails.asp?PersId=44642" TargetMode="External" Id="R9c503fb654e143a0" /><Relationship Type="http://schemas.openxmlformats.org/officeDocument/2006/relationships/hyperlink" Target="http://portal.3gpp.org/ngppapp/CreateTdoc.aspx?mode=view&amp;contributionId=870008" TargetMode="External" Id="Rd6f2bcf6d8b449fa" /><Relationship Type="http://schemas.openxmlformats.org/officeDocument/2006/relationships/hyperlink" Target="http://portal.3gpp.org/ngppapp/CreateTdoc.aspx?mode=view&amp;contributionId=898299" TargetMode="External" Id="Rf21234a4ceca4e22" /><Relationship Type="http://schemas.openxmlformats.org/officeDocument/2006/relationships/hyperlink" Target="http://www.3gpp.org/ftp/TSG_RAN/WG2_RL2/TSGR2_101bis/Docs/R2-1804996.zip" TargetMode="External" Id="Re0a304f61699437d" /><Relationship Type="http://schemas.openxmlformats.org/officeDocument/2006/relationships/hyperlink" Target="http://webapp.etsi.org/teldir/ListPersDetails.asp?PersId=72224" TargetMode="External" Id="R0b9ad3389c664255" /><Relationship Type="http://schemas.openxmlformats.org/officeDocument/2006/relationships/hyperlink" Target="http://www.3gpp.org/ftp/TSG_RAN/WG2_RL2/TSGR2_101bis/Docs/R2-1804997.zip" TargetMode="External" Id="Rb0e893f8ba26406c" /><Relationship Type="http://schemas.openxmlformats.org/officeDocument/2006/relationships/hyperlink" Target="http://webapp.etsi.org/teldir/ListPersDetails.asp?PersId=72224" TargetMode="External" Id="R6cc8ef14a5c4428e" /><Relationship Type="http://schemas.openxmlformats.org/officeDocument/2006/relationships/hyperlink" Target="http://portal.3gpp.org/ngppapp/CreateTdoc.aspx?mode=view&amp;contributionId=896571" TargetMode="External" Id="R68ccc3a92ad44eb4" /><Relationship Type="http://schemas.openxmlformats.org/officeDocument/2006/relationships/hyperlink" Target="http://www.3gpp.org/ftp/TSG_RAN/WG2_RL2/TSGR2_101bis/Docs/R2-1804998.zip" TargetMode="External" Id="R3766fde0ee5a47ca" /><Relationship Type="http://schemas.openxmlformats.org/officeDocument/2006/relationships/hyperlink" Target="http://webapp.etsi.org/teldir/ListPersDetails.asp?PersId=44642" TargetMode="External" Id="Rd40df5fb16454ff8" /><Relationship Type="http://schemas.openxmlformats.org/officeDocument/2006/relationships/hyperlink" Target="http://www.3gpp.org/ftp/TSG_RAN/WG2_RL2/TSGR2_101bis/Docs/R2-1804999.zip" TargetMode="External" Id="R2e050604a29f4543" /><Relationship Type="http://schemas.openxmlformats.org/officeDocument/2006/relationships/hyperlink" Target="http://webapp.etsi.org/teldir/ListPersDetails.asp?PersId=42607" TargetMode="External" Id="Rd8e8ea9f4a9f413d" /><Relationship Type="http://schemas.openxmlformats.org/officeDocument/2006/relationships/hyperlink" Target="http://www.3gpp.org/ftp/TSG_RAN/WG2_RL2/TSGR2_101bis/Docs/R2-1805000.zip" TargetMode="External" Id="R6b636412e26a489d" /><Relationship Type="http://schemas.openxmlformats.org/officeDocument/2006/relationships/hyperlink" Target="http://webapp.etsi.org/teldir/ListPersDetails.asp?PersId=60906" TargetMode="External" Id="R01802a18ad734b30" /><Relationship Type="http://schemas.openxmlformats.org/officeDocument/2006/relationships/hyperlink" Target="http://portal.3gpp.org/desktopmodules/Release/ReleaseDetails.aspx?releaseId=190" TargetMode="External" Id="R72a503229ef34d95" /><Relationship Type="http://schemas.openxmlformats.org/officeDocument/2006/relationships/hyperlink" Target="http://portal.3gpp.org/desktopmodules/WorkItem/WorkItemDetails.aspx?workitemId=750167" TargetMode="External" Id="R6e8a8d8650a94e85" /><Relationship Type="http://schemas.openxmlformats.org/officeDocument/2006/relationships/hyperlink" Target="http://www.3gpp.org/ftp/TSG_RAN/WG2_RL2/TSGR2_101bis/Docs/R2-1805001.zip" TargetMode="External" Id="R1592460a636f4f3f" /><Relationship Type="http://schemas.openxmlformats.org/officeDocument/2006/relationships/hyperlink" Target="http://webapp.etsi.org/teldir/ListPersDetails.asp?PersId=47308" TargetMode="External" Id="R8229f6e6ab914383" /><Relationship Type="http://schemas.openxmlformats.org/officeDocument/2006/relationships/hyperlink" Target="http://portal.3gpp.org/ngppapp/CreateTdoc.aspx?mode=view&amp;contributionId=888442" TargetMode="External" Id="R862675ab41e4434c" /><Relationship Type="http://schemas.openxmlformats.org/officeDocument/2006/relationships/hyperlink" Target="http://portal.3gpp.org/desktopmodules/Release/ReleaseDetails.aspx?releaseId=190" TargetMode="External" Id="R4c52f525c0ac4fe5" /><Relationship Type="http://schemas.openxmlformats.org/officeDocument/2006/relationships/hyperlink" Target="http://portal.3gpp.org/desktopmodules/WorkItem/WorkItemDetails.aspx?workitemId=780170" TargetMode="External" Id="R263f7e545be842a8" /><Relationship Type="http://schemas.openxmlformats.org/officeDocument/2006/relationships/hyperlink" Target="http://www.3gpp.org/ftp/TSG_RAN/WG2_RL2/TSGR2_101bis/Docs/R2-1805002.zip" TargetMode="External" Id="R6387588547ff4007" /><Relationship Type="http://schemas.openxmlformats.org/officeDocument/2006/relationships/hyperlink" Target="http://webapp.etsi.org/teldir/ListPersDetails.asp?PersId=63872" TargetMode="External" Id="R346de822245c404a" /><Relationship Type="http://schemas.openxmlformats.org/officeDocument/2006/relationships/hyperlink" Target="http://portal.3gpp.org/ngppapp/CreateTdoc.aspx?mode=view&amp;contributionId=896067" TargetMode="External" Id="Rfaed6233e5424316" /><Relationship Type="http://schemas.openxmlformats.org/officeDocument/2006/relationships/hyperlink" Target="http://portal.3gpp.org/desktopmodules/Release/ReleaseDetails.aspx?releaseId=190" TargetMode="External" Id="R3c899bbb11be4c3e" /><Relationship Type="http://schemas.openxmlformats.org/officeDocument/2006/relationships/hyperlink" Target="http://portal.3gpp.org/desktopmodules/Specifications/SpecificationDetails.aspx?specificationId=2440" TargetMode="External" Id="Rb8b980b58d784a6a" /><Relationship Type="http://schemas.openxmlformats.org/officeDocument/2006/relationships/hyperlink" Target="http://portal.3gpp.org/desktopmodules/WorkItem/WorkItemDetails.aspx?workitemId=750167" TargetMode="External" Id="R014cc6274b014c2d" /><Relationship Type="http://schemas.openxmlformats.org/officeDocument/2006/relationships/hyperlink" Target="http://www.3gpp.org/ftp/TSG_RAN/WG2_RL2/TSGR2_101bis/Docs/R2-1805003.zip" TargetMode="External" Id="R9773ff7aa0d64b39" /><Relationship Type="http://schemas.openxmlformats.org/officeDocument/2006/relationships/hyperlink" Target="http://webapp.etsi.org/teldir/ListPersDetails.asp?PersId=63872" TargetMode="External" Id="Raa9292e2ef0a467e" /><Relationship Type="http://schemas.openxmlformats.org/officeDocument/2006/relationships/hyperlink" Target="http://portal.3gpp.org/desktopmodules/Release/ReleaseDetails.aspx?releaseId=190" TargetMode="External" Id="Rc7c13d1434ef4c14" /><Relationship Type="http://schemas.openxmlformats.org/officeDocument/2006/relationships/hyperlink" Target="http://portal.3gpp.org/desktopmodules/WorkItem/WorkItemDetails.aspx?workitemId=750167" TargetMode="External" Id="Rbab24c52274a4875" /><Relationship Type="http://schemas.openxmlformats.org/officeDocument/2006/relationships/hyperlink" Target="http://www.3gpp.org/ftp/TSG_RAN/WG2_RL2/TSGR2_101bis/Docs/R2-1805004.zip" TargetMode="External" Id="R3928cd09f0554a15" /><Relationship Type="http://schemas.openxmlformats.org/officeDocument/2006/relationships/hyperlink" Target="http://webapp.etsi.org/teldir/ListPersDetails.asp?PersId=63872" TargetMode="External" Id="Rfd4d7f8337964d36" /><Relationship Type="http://schemas.openxmlformats.org/officeDocument/2006/relationships/hyperlink" Target="http://portal.3gpp.org/desktopmodules/Release/ReleaseDetails.aspx?releaseId=190" TargetMode="External" Id="R5dc0398bf58c4cb6" /><Relationship Type="http://schemas.openxmlformats.org/officeDocument/2006/relationships/hyperlink" Target="http://portal.3gpp.org/desktopmodules/WorkItem/WorkItemDetails.aspx?workitemId=750167" TargetMode="External" Id="Ra904b591d47a4343" /><Relationship Type="http://schemas.openxmlformats.org/officeDocument/2006/relationships/hyperlink" Target="http://www.3gpp.org/ftp/TSG_RAN/WG2_RL2/TSGR2_101bis/Docs/R2-1805005.zip" TargetMode="External" Id="R060926a215b34dce" /><Relationship Type="http://schemas.openxmlformats.org/officeDocument/2006/relationships/hyperlink" Target="http://webapp.etsi.org/teldir/ListPersDetails.asp?PersId=63872" TargetMode="External" Id="R52ff0442fb5249a7" /><Relationship Type="http://schemas.openxmlformats.org/officeDocument/2006/relationships/hyperlink" Target="http://portal.3gpp.org/desktopmodules/Release/ReleaseDetails.aspx?releaseId=190" TargetMode="External" Id="R9736ada3975d471b" /><Relationship Type="http://schemas.openxmlformats.org/officeDocument/2006/relationships/hyperlink" Target="http://portal.3gpp.org/desktopmodules/WorkItem/WorkItemDetails.aspx?workitemId=750167" TargetMode="External" Id="Rfe5a4341c75f4c91" /><Relationship Type="http://schemas.openxmlformats.org/officeDocument/2006/relationships/hyperlink" Target="http://www.3gpp.org/ftp/TSG_RAN/WG2_RL2/TSGR2_101bis/Docs/R2-1805006.zip" TargetMode="External" Id="R0ed1f571b2a244a9" /><Relationship Type="http://schemas.openxmlformats.org/officeDocument/2006/relationships/hyperlink" Target="http://webapp.etsi.org/teldir/ListPersDetails.asp?PersId=63872" TargetMode="External" Id="R45a081a69d2c4be3" /><Relationship Type="http://schemas.openxmlformats.org/officeDocument/2006/relationships/hyperlink" Target="http://portal.3gpp.org/desktopmodules/Release/ReleaseDetails.aspx?releaseId=190" TargetMode="External" Id="R536860495b604af8" /><Relationship Type="http://schemas.openxmlformats.org/officeDocument/2006/relationships/hyperlink" Target="http://portal.3gpp.org/desktopmodules/WorkItem/WorkItemDetails.aspx?workitemId=750172" TargetMode="External" Id="Rac8b1e80e87240dc" /><Relationship Type="http://schemas.openxmlformats.org/officeDocument/2006/relationships/hyperlink" Target="http://www.3gpp.org/ftp/TSG_RAN/WG2_RL2/TSGR2_101bis/Docs/R2-1805007.zip" TargetMode="External" Id="Ra30f38b4935d4423" /><Relationship Type="http://schemas.openxmlformats.org/officeDocument/2006/relationships/hyperlink" Target="http://webapp.etsi.org/teldir/ListPersDetails.asp?PersId=63872" TargetMode="External" Id="Rcdb52fd795ab4a28" /><Relationship Type="http://schemas.openxmlformats.org/officeDocument/2006/relationships/hyperlink" Target="http://portal.3gpp.org/ngppapp/CreateTdoc.aspx?mode=view&amp;contributionId=892081" TargetMode="External" Id="R912128f8a12e4d7b" /><Relationship Type="http://schemas.openxmlformats.org/officeDocument/2006/relationships/hyperlink" Target="http://portal.3gpp.org/desktopmodules/Release/ReleaseDetails.aspx?releaseId=190" TargetMode="External" Id="R00e4db188e3f4986" /><Relationship Type="http://schemas.openxmlformats.org/officeDocument/2006/relationships/hyperlink" Target="http://portal.3gpp.org/desktopmodules/WorkItem/WorkItemDetails.aspx?workitemId=750172" TargetMode="External" Id="Rff986aaa3e9e4f9a" /><Relationship Type="http://schemas.openxmlformats.org/officeDocument/2006/relationships/hyperlink" Target="http://www.3gpp.org/ftp/TSG_RAN/WG2_RL2/TSGR2_101bis/Docs/R2-1805008.zip" TargetMode="External" Id="Re66c76af49c84ded" /><Relationship Type="http://schemas.openxmlformats.org/officeDocument/2006/relationships/hyperlink" Target="http://webapp.etsi.org/teldir/ListPersDetails.asp?PersId=63872" TargetMode="External" Id="R5ef4a928c53640e4" /><Relationship Type="http://schemas.openxmlformats.org/officeDocument/2006/relationships/hyperlink" Target="http://portal.3gpp.org/ngppapp/CreateTdoc.aspx?mode=view&amp;contributionId=892080" TargetMode="External" Id="R3f5a02ce72324807" /><Relationship Type="http://schemas.openxmlformats.org/officeDocument/2006/relationships/hyperlink" Target="http://portal.3gpp.org/desktopmodules/Release/ReleaseDetails.aspx?releaseId=190" TargetMode="External" Id="R36fbf610321247b9" /><Relationship Type="http://schemas.openxmlformats.org/officeDocument/2006/relationships/hyperlink" Target="http://portal.3gpp.org/desktopmodules/Specifications/SpecificationDetails.aspx?specificationId=2440" TargetMode="External" Id="R9a49f71afacf41d4" /><Relationship Type="http://schemas.openxmlformats.org/officeDocument/2006/relationships/hyperlink" Target="http://portal.3gpp.org/desktopmodules/WorkItem/WorkItemDetails.aspx?workitemId=750172" TargetMode="External" Id="Rc1ad124adc7744ce" /><Relationship Type="http://schemas.openxmlformats.org/officeDocument/2006/relationships/hyperlink" Target="http://www.3gpp.org/ftp/TSG_RAN/WG2_RL2/TSGR2_101bis/Docs/R2-1805009.zip" TargetMode="External" Id="R98a81980b4fa4c01" /><Relationship Type="http://schemas.openxmlformats.org/officeDocument/2006/relationships/hyperlink" Target="http://webapp.etsi.org/teldir/ListPersDetails.asp?PersId=63872" TargetMode="External" Id="R03ff997f91cd4441" /><Relationship Type="http://schemas.openxmlformats.org/officeDocument/2006/relationships/hyperlink" Target="http://portal.3gpp.org/ngppapp/CreateTdoc.aspx?mode=view&amp;contributionId=896065" TargetMode="External" Id="R4a4a8b7d53794374" /><Relationship Type="http://schemas.openxmlformats.org/officeDocument/2006/relationships/hyperlink" Target="http://portal.3gpp.org/desktopmodules/Release/ReleaseDetails.aspx?releaseId=190" TargetMode="External" Id="R972ad67f5e8c41b5" /><Relationship Type="http://schemas.openxmlformats.org/officeDocument/2006/relationships/hyperlink" Target="http://portal.3gpp.org/desktopmodules/WorkItem/WorkItemDetails.aspx?workitemId=750172" TargetMode="External" Id="Rb95da29e7f244ca1" /><Relationship Type="http://schemas.openxmlformats.org/officeDocument/2006/relationships/hyperlink" Target="http://www.3gpp.org/ftp/TSG_RAN/WG2_RL2/TSGR2_101bis/Docs/R2-1805010.zip" TargetMode="External" Id="Rb8bb01994ab94993" /><Relationship Type="http://schemas.openxmlformats.org/officeDocument/2006/relationships/hyperlink" Target="http://webapp.etsi.org/teldir/ListPersDetails.asp?PersId=63872" TargetMode="External" Id="Rc78187fd5a2f40aa" /><Relationship Type="http://schemas.openxmlformats.org/officeDocument/2006/relationships/hyperlink" Target="http://portal.3gpp.org/desktopmodules/Release/ReleaseDetails.aspx?releaseId=190" TargetMode="External" Id="R873b8dcd7fcf415b" /><Relationship Type="http://schemas.openxmlformats.org/officeDocument/2006/relationships/hyperlink" Target="http://portal.3gpp.org/desktopmodules/WorkItem/WorkItemDetails.aspx?workitemId=750167" TargetMode="External" Id="R37a3780996be4010" /><Relationship Type="http://schemas.openxmlformats.org/officeDocument/2006/relationships/hyperlink" Target="http://www.3gpp.org/ftp/TSG_RAN/WG2_RL2/TSGR2_101bis/Docs/R2-1805011.zip" TargetMode="External" Id="R735e2d5e99e548a9" /><Relationship Type="http://schemas.openxmlformats.org/officeDocument/2006/relationships/hyperlink" Target="http://webapp.etsi.org/teldir/ListPersDetails.asp?PersId=63872" TargetMode="External" Id="R88c37b0c361c40b0" /><Relationship Type="http://schemas.openxmlformats.org/officeDocument/2006/relationships/hyperlink" Target="http://portal.3gpp.org/desktopmodules/Release/ReleaseDetails.aspx?releaseId=190" TargetMode="External" Id="R8660e3e16b0f4ccb" /><Relationship Type="http://schemas.openxmlformats.org/officeDocument/2006/relationships/hyperlink" Target="http://portal.3gpp.org/desktopmodules/WorkItem/WorkItemDetails.aspx?workitemId=750167" TargetMode="External" Id="Rca585079ab4c4921" /><Relationship Type="http://schemas.openxmlformats.org/officeDocument/2006/relationships/hyperlink" Target="http://www.3gpp.org/ftp/TSG_RAN/WG2_RL2/TSGR2_101bis/Docs/R2-1805012.zip" TargetMode="External" Id="R2a06601043124dca" /><Relationship Type="http://schemas.openxmlformats.org/officeDocument/2006/relationships/hyperlink" Target="http://webapp.etsi.org/teldir/ListPersDetails.asp?PersId=63872" TargetMode="External" Id="Rd8fd435690bf4394" /><Relationship Type="http://schemas.openxmlformats.org/officeDocument/2006/relationships/hyperlink" Target="http://portal.3gpp.org/desktopmodules/Release/ReleaseDetails.aspx?releaseId=190" TargetMode="External" Id="Re3bc0f9b1e8b4fc5" /><Relationship Type="http://schemas.openxmlformats.org/officeDocument/2006/relationships/hyperlink" Target="http://portal.3gpp.org/desktopmodules/WorkItem/WorkItemDetails.aspx?workitemId=750167" TargetMode="External" Id="Rcc8cf82d815a4640" /><Relationship Type="http://schemas.openxmlformats.org/officeDocument/2006/relationships/hyperlink" Target="http://www.3gpp.org/ftp/TSG_RAN/WG2_RL2/TSGR2_101bis/Docs/R2-1805013.zip" TargetMode="External" Id="R47c7afecd5d84c1f" /><Relationship Type="http://schemas.openxmlformats.org/officeDocument/2006/relationships/hyperlink" Target="http://webapp.etsi.org/teldir/ListPersDetails.asp?PersId=63872" TargetMode="External" Id="R81b2f15abac94546" /><Relationship Type="http://schemas.openxmlformats.org/officeDocument/2006/relationships/hyperlink" Target="http://portal.3gpp.org/desktopmodules/Release/ReleaseDetails.aspx?releaseId=190" TargetMode="External" Id="R466eb3c2271c456e" /><Relationship Type="http://schemas.openxmlformats.org/officeDocument/2006/relationships/hyperlink" Target="http://portal.3gpp.org/desktopmodules/WorkItem/WorkItemDetails.aspx?workitemId=750167" TargetMode="External" Id="Rf210ff7a5bbb4384" /><Relationship Type="http://schemas.openxmlformats.org/officeDocument/2006/relationships/hyperlink" Target="http://www.3gpp.org/ftp/TSG_RAN/WG2_RL2/TSGR2_101bis/Docs/R2-1805014.zip" TargetMode="External" Id="R37df9cac8fe9459e" /><Relationship Type="http://schemas.openxmlformats.org/officeDocument/2006/relationships/hyperlink" Target="http://webapp.etsi.org/teldir/ListPersDetails.asp?PersId=63872" TargetMode="External" Id="R4fbf82087b6d4106" /><Relationship Type="http://schemas.openxmlformats.org/officeDocument/2006/relationships/hyperlink" Target="http://portal.3gpp.org/desktopmodules/Release/ReleaseDetails.aspx?releaseId=190" TargetMode="External" Id="R59029b8b037744ca" /><Relationship Type="http://schemas.openxmlformats.org/officeDocument/2006/relationships/hyperlink" Target="http://portal.3gpp.org/desktopmodules/WorkItem/WorkItemDetails.aspx?workitemId=750167" TargetMode="External" Id="R3246df5a31d544f1" /><Relationship Type="http://schemas.openxmlformats.org/officeDocument/2006/relationships/hyperlink" Target="http://www.3gpp.org/ftp/TSG_RAN/WG2_RL2/TSGR2_101bis/Docs/R2-1805015.zip" TargetMode="External" Id="Rf9789370338e4a3a" /><Relationship Type="http://schemas.openxmlformats.org/officeDocument/2006/relationships/hyperlink" Target="http://webapp.etsi.org/teldir/ListPersDetails.asp?PersId=63872" TargetMode="External" Id="R681172766f644903" /><Relationship Type="http://schemas.openxmlformats.org/officeDocument/2006/relationships/hyperlink" Target="http://portal.3gpp.org/desktopmodules/Release/ReleaseDetails.aspx?releaseId=190" TargetMode="External" Id="Rfc4287728e7e49f6" /><Relationship Type="http://schemas.openxmlformats.org/officeDocument/2006/relationships/hyperlink" Target="http://portal.3gpp.org/desktopmodules/WorkItem/WorkItemDetails.aspx?workitemId=750167" TargetMode="External" Id="R3ccba3146a48415d" /><Relationship Type="http://schemas.openxmlformats.org/officeDocument/2006/relationships/hyperlink" Target="http://www.3gpp.org/ftp/TSG_RAN/WG2_RL2/TSGR2_101bis/Docs/R2-1805016.zip" TargetMode="External" Id="Rca4baf64348345b6" /><Relationship Type="http://schemas.openxmlformats.org/officeDocument/2006/relationships/hyperlink" Target="http://webapp.etsi.org/teldir/ListPersDetails.asp?PersId=63872" TargetMode="External" Id="R3a3ec2b4fb584b86" /><Relationship Type="http://schemas.openxmlformats.org/officeDocument/2006/relationships/hyperlink" Target="http://portal.3gpp.org/desktopmodules/Release/ReleaseDetails.aspx?releaseId=190" TargetMode="External" Id="R53d2cb20b19b44ba" /><Relationship Type="http://schemas.openxmlformats.org/officeDocument/2006/relationships/hyperlink" Target="http://portal.3gpp.org/desktopmodules/WorkItem/WorkItemDetails.aspx?workitemId=750167" TargetMode="External" Id="R2534a015a32e4a41" /><Relationship Type="http://schemas.openxmlformats.org/officeDocument/2006/relationships/hyperlink" Target="http://www.3gpp.org/ftp/TSG_RAN/WG2_RL2/TSGR2_101bis/Docs/R2-1805017.zip" TargetMode="External" Id="R57cbd67c05d5450f" /><Relationship Type="http://schemas.openxmlformats.org/officeDocument/2006/relationships/hyperlink" Target="http://webapp.etsi.org/teldir/ListPersDetails.asp?PersId=63872" TargetMode="External" Id="R064ac19cd72d41ff" /><Relationship Type="http://schemas.openxmlformats.org/officeDocument/2006/relationships/hyperlink" Target="http://portal.3gpp.org/desktopmodules/Release/ReleaseDetails.aspx?releaseId=190" TargetMode="External" Id="Rf590c75f48574f41" /><Relationship Type="http://schemas.openxmlformats.org/officeDocument/2006/relationships/hyperlink" Target="http://portal.3gpp.org/desktopmodules/WorkItem/WorkItemDetails.aspx?workitemId=750167" TargetMode="External" Id="R8d25c63b191e4339" /><Relationship Type="http://schemas.openxmlformats.org/officeDocument/2006/relationships/hyperlink" Target="http://www.3gpp.org/ftp/TSG_RAN/WG2_RL2/TSGR2_101bis/Docs/R2-1805018.zip" TargetMode="External" Id="R4446bad6a5134210" /><Relationship Type="http://schemas.openxmlformats.org/officeDocument/2006/relationships/hyperlink" Target="http://webapp.etsi.org/teldir/ListPersDetails.asp?PersId=63872" TargetMode="External" Id="R309eb60cc9164b98" /><Relationship Type="http://schemas.openxmlformats.org/officeDocument/2006/relationships/hyperlink" Target="http://portal.3gpp.org/desktopmodules/Release/ReleaseDetails.aspx?releaseId=190" TargetMode="External" Id="Ra418c4fc215e4683" /><Relationship Type="http://schemas.openxmlformats.org/officeDocument/2006/relationships/hyperlink" Target="http://portal.3gpp.org/desktopmodules/WorkItem/WorkItemDetails.aspx?workitemId=750045" TargetMode="External" Id="Rdbea06ee9f144a32" /><Relationship Type="http://schemas.openxmlformats.org/officeDocument/2006/relationships/hyperlink" Target="http://www.3gpp.org/ftp/TSG_RAN/WG2_RL2/TSGR2_101bis/Docs/R2-1805019.zip" TargetMode="External" Id="Rce594e7b79494386" /><Relationship Type="http://schemas.openxmlformats.org/officeDocument/2006/relationships/hyperlink" Target="http://webapp.etsi.org/teldir/ListPersDetails.asp?PersId=63872" TargetMode="External" Id="Rc75d76226c364d3e" /><Relationship Type="http://schemas.openxmlformats.org/officeDocument/2006/relationships/hyperlink" Target="http://portal.3gpp.org/desktopmodules/Release/ReleaseDetails.aspx?releaseId=190" TargetMode="External" Id="R4df4bbd6a69d45e8" /><Relationship Type="http://schemas.openxmlformats.org/officeDocument/2006/relationships/hyperlink" Target="http://portal.3gpp.org/desktopmodules/WorkItem/WorkItemDetails.aspx?workitemId=750167" TargetMode="External" Id="Re57b25b759e8468c" /><Relationship Type="http://schemas.openxmlformats.org/officeDocument/2006/relationships/hyperlink" Target="http://www.3gpp.org/ftp/TSG_RAN/WG2_RL2/TSGR2_101bis/Docs/R2-1805020.zip" TargetMode="External" Id="Rbe84a2e5a203404a" /><Relationship Type="http://schemas.openxmlformats.org/officeDocument/2006/relationships/hyperlink" Target="http://webapp.etsi.org/teldir/ListPersDetails.asp?PersId=63872" TargetMode="External" Id="R94f50ad39fda47a3" /><Relationship Type="http://schemas.openxmlformats.org/officeDocument/2006/relationships/hyperlink" Target="http://portal.3gpp.org/desktopmodules/Release/ReleaseDetails.aspx?releaseId=190" TargetMode="External" Id="R968b710af4f34398" /><Relationship Type="http://schemas.openxmlformats.org/officeDocument/2006/relationships/hyperlink" Target="http://portal.3gpp.org/desktopmodules/WorkItem/WorkItemDetails.aspx?workitemId=750167" TargetMode="External" Id="R79c4cf964bfb4a8f" /><Relationship Type="http://schemas.openxmlformats.org/officeDocument/2006/relationships/hyperlink" Target="http://www.3gpp.org/ftp/TSG_RAN/WG2_RL2/TSGR2_101bis/Docs/R2-1805021.zip" TargetMode="External" Id="Rec5887222cc14da2" /><Relationship Type="http://schemas.openxmlformats.org/officeDocument/2006/relationships/hyperlink" Target="http://webapp.etsi.org/teldir/ListPersDetails.asp?PersId=63872" TargetMode="External" Id="R9bce8d33c15b4df5" /><Relationship Type="http://schemas.openxmlformats.org/officeDocument/2006/relationships/hyperlink" Target="http://portal.3gpp.org/desktopmodules/Release/ReleaseDetails.aspx?releaseId=190" TargetMode="External" Id="Rf258e01729834160" /><Relationship Type="http://schemas.openxmlformats.org/officeDocument/2006/relationships/hyperlink" Target="http://portal.3gpp.org/desktopmodules/WorkItem/WorkItemDetails.aspx?workitemId=750167" TargetMode="External" Id="R09dc7eaf223d4604" /><Relationship Type="http://schemas.openxmlformats.org/officeDocument/2006/relationships/hyperlink" Target="http://www.3gpp.org/ftp/TSG_RAN/WG2_RL2/TSGR2_101bis/Docs/R2-1805022.zip" TargetMode="External" Id="Rba50368960864974" /><Relationship Type="http://schemas.openxmlformats.org/officeDocument/2006/relationships/hyperlink" Target="http://webapp.etsi.org/teldir/ListPersDetails.asp?PersId=63872" TargetMode="External" Id="R52ece366f76f42d3" /><Relationship Type="http://schemas.openxmlformats.org/officeDocument/2006/relationships/hyperlink" Target="http://portal.3gpp.org/desktopmodules/Release/ReleaseDetails.aspx?releaseId=190" TargetMode="External" Id="R69597f3330a94e59" /><Relationship Type="http://schemas.openxmlformats.org/officeDocument/2006/relationships/hyperlink" Target="http://portal.3gpp.org/desktopmodules/WorkItem/WorkItemDetails.aspx?workitemId=750167" TargetMode="External" Id="R5d5faa56be154056" /><Relationship Type="http://schemas.openxmlformats.org/officeDocument/2006/relationships/hyperlink" Target="http://www.3gpp.org/ftp/TSG_RAN/WG2_RL2/TSGR2_101bis/Docs/R2-1805023.zip" TargetMode="External" Id="R0dd670c12d154633" /><Relationship Type="http://schemas.openxmlformats.org/officeDocument/2006/relationships/hyperlink" Target="http://webapp.etsi.org/teldir/ListPersDetails.asp?PersId=63872" TargetMode="External" Id="Re47078fd1a0b409e" /><Relationship Type="http://schemas.openxmlformats.org/officeDocument/2006/relationships/hyperlink" Target="http://portal.3gpp.org/desktopmodules/Release/ReleaseDetails.aspx?releaseId=190" TargetMode="External" Id="Rfc1c4dcd56524be0" /><Relationship Type="http://schemas.openxmlformats.org/officeDocument/2006/relationships/hyperlink" Target="http://portal.3gpp.org/desktopmodules/WorkItem/WorkItemDetails.aspx?workitemId=750167" TargetMode="External" Id="R336a9d4bf25d4fe3" /><Relationship Type="http://schemas.openxmlformats.org/officeDocument/2006/relationships/hyperlink" Target="http://www.3gpp.org/ftp/TSG_RAN/WG2_RL2/TSGR2_101bis/Docs/R2-1805024.zip" TargetMode="External" Id="R6d1bedae4212406e" /><Relationship Type="http://schemas.openxmlformats.org/officeDocument/2006/relationships/hyperlink" Target="http://webapp.etsi.org/teldir/ListPersDetails.asp?PersId=63872" TargetMode="External" Id="R509befefe9dd42af" /><Relationship Type="http://schemas.openxmlformats.org/officeDocument/2006/relationships/hyperlink" Target="http://portal.3gpp.org/desktopmodules/Release/ReleaseDetails.aspx?releaseId=190" TargetMode="External" Id="Re8fce2f3f0844908" /><Relationship Type="http://schemas.openxmlformats.org/officeDocument/2006/relationships/hyperlink" Target="http://portal.3gpp.org/desktopmodules/WorkItem/WorkItemDetails.aspx?workitemId=750167" TargetMode="External" Id="R86ac2b14040b4150" /><Relationship Type="http://schemas.openxmlformats.org/officeDocument/2006/relationships/hyperlink" Target="http://www.3gpp.org/ftp/TSG_RAN/WG2_RL2/TSGR2_101bis/Docs/R2-1805025.zip" TargetMode="External" Id="R4a84a6610bd44fdb" /><Relationship Type="http://schemas.openxmlformats.org/officeDocument/2006/relationships/hyperlink" Target="http://webapp.etsi.org/teldir/ListPersDetails.asp?PersId=63872" TargetMode="External" Id="R9d64ca755d034475" /><Relationship Type="http://schemas.openxmlformats.org/officeDocument/2006/relationships/hyperlink" Target="http://portal.3gpp.org/desktopmodules/Release/ReleaseDetails.aspx?releaseId=190" TargetMode="External" Id="Ra71bf50bd56c4aab" /><Relationship Type="http://schemas.openxmlformats.org/officeDocument/2006/relationships/hyperlink" Target="http://portal.3gpp.org/desktopmodules/WorkItem/WorkItemDetails.aspx?workitemId=750167" TargetMode="External" Id="R0928a246e418485a" /><Relationship Type="http://schemas.openxmlformats.org/officeDocument/2006/relationships/hyperlink" Target="http://www.3gpp.org/ftp/TSG_RAN/WG2_RL2/TSGR2_101bis/Docs/R2-1805026.zip" TargetMode="External" Id="R11cb7b4addf6443d" /><Relationship Type="http://schemas.openxmlformats.org/officeDocument/2006/relationships/hyperlink" Target="http://webapp.etsi.org/teldir/ListPersDetails.asp?PersId=63872" TargetMode="External" Id="Rc0450c075d474e01" /><Relationship Type="http://schemas.openxmlformats.org/officeDocument/2006/relationships/hyperlink" Target="http://portal.3gpp.org/ngppapp/CreateTdoc.aspx?mode=view&amp;contributionId=896031" TargetMode="External" Id="R39d316f1fd714f36" /><Relationship Type="http://schemas.openxmlformats.org/officeDocument/2006/relationships/hyperlink" Target="http://portal.3gpp.org/desktopmodules/Release/ReleaseDetails.aspx?releaseId=190" TargetMode="External" Id="R6c114e789ee44f0b" /><Relationship Type="http://schemas.openxmlformats.org/officeDocument/2006/relationships/hyperlink" Target="http://portal.3gpp.org/desktopmodules/WorkItem/WorkItemDetails.aspx?workitemId=750167" TargetMode="External" Id="R89665d9fd6d045e7" /><Relationship Type="http://schemas.openxmlformats.org/officeDocument/2006/relationships/hyperlink" Target="http://www.3gpp.org/ftp/TSG_RAN/WG2_RL2/TSGR2_101bis/Docs/R2-1805027.zip" TargetMode="External" Id="Rf742feb2b6d44220" /><Relationship Type="http://schemas.openxmlformats.org/officeDocument/2006/relationships/hyperlink" Target="http://webapp.etsi.org/teldir/ListPersDetails.asp?PersId=63872" TargetMode="External" Id="Ree77582f6f5848c0" /><Relationship Type="http://schemas.openxmlformats.org/officeDocument/2006/relationships/hyperlink" Target="http://portal.3gpp.org/ngppapp/CreateTdoc.aspx?mode=view&amp;contributionId=896034" TargetMode="External" Id="Raf37abc10fdf44cd" /><Relationship Type="http://schemas.openxmlformats.org/officeDocument/2006/relationships/hyperlink" Target="http://portal.3gpp.org/desktopmodules/Release/ReleaseDetails.aspx?releaseId=190" TargetMode="External" Id="R2174e8d3ad954a7f" /><Relationship Type="http://schemas.openxmlformats.org/officeDocument/2006/relationships/hyperlink" Target="http://portal.3gpp.org/desktopmodules/WorkItem/WorkItemDetails.aspx?workitemId=750167" TargetMode="External" Id="R85fb9ca2eef74529" /><Relationship Type="http://schemas.openxmlformats.org/officeDocument/2006/relationships/hyperlink" Target="http://www.3gpp.org/ftp/TSG_RAN/WG2_RL2/TSGR2_101bis/Docs/R2-1805028.zip" TargetMode="External" Id="R777ba61c634e4986" /><Relationship Type="http://schemas.openxmlformats.org/officeDocument/2006/relationships/hyperlink" Target="http://webapp.etsi.org/teldir/ListPersDetails.asp?PersId=63872" TargetMode="External" Id="R55d688eae0a24522" /><Relationship Type="http://schemas.openxmlformats.org/officeDocument/2006/relationships/hyperlink" Target="http://portal.3gpp.org/ngppapp/CreateTdoc.aspx?mode=view&amp;contributionId=896035" TargetMode="External" Id="R4e3eb48a98cb42cd" /><Relationship Type="http://schemas.openxmlformats.org/officeDocument/2006/relationships/hyperlink" Target="http://portal.3gpp.org/desktopmodules/Release/ReleaseDetails.aspx?releaseId=190" TargetMode="External" Id="R1a520ac372254966" /><Relationship Type="http://schemas.openxmlformats.org/officeDocument/2006/relationships/hyperlink" Target="http://portal.3gpp.org/desktopmodules/WorkItem/WorkItemDetails.aspx?workitemId=750167" TargetMode="External" Id="R8fbb121c71924ace" /><Relationship Type="http://schemas.openxmlformats.org/officeDocument/2006/relationships/hyperlink" Target="http://www.3gpp.org/ftp/TSG_RAN/WG2_RL2/TSGR2_101bis/Docs/R2-1805029.zip" TargetMode="External" Id="R4378ea5242d04242" /><Relationship Type="http://schemas.openxmlformats.org/officeDocument/2006/relationships/hyperlink" Target="http://webapp.etsi.org/teldir/ListPersDetails.asp?PersId=63872" TargetMode="External" Id="R369917330f5647e2" /><Relationship Type="http://schemas.openxmlformats.org/officeDocument/2006/relationships/hyperlink" Target="http://portal.3gpp.org/ngppapp/CreateTdoc.aspx?mode=view&amp;contributionId=896036" TargetMode="External" Id="R7bf8eff0a6e44a76" /><Relationship Type="http://schemas.openxmlformats.org/officeDocument/2006/relationships/hyperlink" Target="http://portal.3gpp.org/desktopmodules/Release/ReleaseDetails.aspx?releaseId=190" TargetMode="External" Id="R73d707aed5d34824" /><Relationship Type="http://schemas.openxmlformats.org/officeDocument/2006/relationships/hyperlink" Target="http://portal.3gpp.org/desktopmodules/WorkItem/WorkItemDetails.aspx?workitemId=750167" TargetMode="External" Id="R0f034c1731de421a" /><Relationship Type="http://schemas.openxmlformats.org/officeDocument/2006/relationships/hyperlink" Target="http://www.3gpp.org/ftp/TSG_RAN/WG2_RL2/TSGR2_101bis/Docs/R2-1805030.zip" TargetMode="External" Id="R72e3374fcfdc4777" /><Relationship Type="http://schemas.openxmlformats.org/officeDocument/2006/relationships/hyperlink" Target="http://webapp.etsi.org/teldir/ListPersDetails.asp?PersId=63872" TargetMode="External" Id="R5c320c90f9da4ba7" /><Relationship Type="http://schemas.openxmlformats.org/officeDocument/2006/relationships/hyperlink" Target="http://portal.3gpp.org/desktopmodules/Release/ReleaseDetails.aspx?releaseId=190" TargetMode="External" Id="Rb723da8e091241bc" /><Relationship Type="http://schemas.openxmlformats.org/officeDocument/2006/relationships/hyperlink" Target="http://portal.3gpp.org/desktopmodules/WorkItem/WorkItemDetails.aspx?workitemId=750167" TargetMode="External" Id="Rca9f7de752354167" /><Relationship Type="http://schemas.openxmlformats.org/officeDocument/2006/relationships/hyperlink" Target="http://www.3gpp.org/ftp/TSG_RAN/WG2_RL2/TSGR2_101bis/Docs/R2-1805031.zip" TargetMode="External" Id="R842c85964abb41a3" /><Relationship Type="http://schemas.openxmlformats.org/officeDocument/2006/relationships/hyperlink" Target="http://webapp.etsi.org/teldir/ListPersDetails.asp?PersId=63872" TargetMode="External" Id="Ra94667f092b44d59" /><Relationship Type="http://schemas.openxmlformats.org/officeDocument/2006/relationships/hyperlink" Target="http://portal.3gpp.org/desktopmodules/Release/ReleaseDetails.aspx?releaseId=190" TargetMode="External" Id="Rde5f388e1e6d4d1b" /><Relationship Type="http://schemas.openxmlformats.org/officeDocument/2006/relationships/hyperlink" Target="http://portal.3gpp.org/desktopmodules/Specifications/SpecificationDetails.aspx?specificationId=3193" TargetMode="External" Id="R964223500f314619" /><Relationship Type="http://schemas.openxmlformats.org/officeDocument/2006/relationships/hyperlink" Target="http://portal.3gpp.org/desktopmodules/WorkItem/WorkItemDetails.aspx?workitemId=750167" TargetMode="External" Id="R77a13846cdc041a4" /><Relationship Type="http://schemas.openxmlformats.org/officeDocument/2006/relationships/hyperlink" Target="http://www.3gpp.org/ftp/TSG_RAN/WG2_RL2/TSGR2_101bis/Docs/R2-1805032.zip" TargetMode="External" Id="R6c1ea4d1fbd74271" /><Relationship Type="http://schemas.openxmlformats.org/officeDocument/2006/relationships/hyperlink" Target="http://webapp.etsi.org/teldir/ListPersDetails.asp?PersId=63872" TargetMode="External" Id="R3bf911a6f80141a6" /><Relationship Type="http://schemas.openxmlformats.org/officeDocument/2006/relationships/hyperlink" Target="http://portal.3gpp.org/desktopmodules/Release/ReleaseDetails.aspx?releaseId=190" TargetMode="External" Id="Rba18b1c1ba9c4d8a" /><Relationship Type="http://schemas.openxmlformats.org/officeDocument/2006/relationships/hyperlink" Target="http://portal.3gpp.org/desktopmodules/WorkItem/WorkItemDetails.aspx?workitemId=750167" TargetMode="External" Id="R141a86c0b2694792" /><Relationship Type="http://schemas.openxmlformats.org/officeDocument/2006/relationships/hyperlink" Target="http://webapp.etsi.org/teldir/ListPersDetails.asp?PersId=63872" TargetMode="External" Id="Rb66de035e7504d0a" /><Relationship Type="http://schemas.openxmlformats.org/officeDocument/2006/relationships/hyperlink" Target="http://portal.3gpp.org/ngppapp/CreateTdoc.aspx?mode=view&amp;contributionId=892104" TargetMode="External" Id="R0e7dbc2110084a61" /><Relationship Type="http://schemas.openxmlformats.org/officeDocument/2006/relationships/hyperlink" Target="http://portal.3gpp.org/desktopmodules/Release/ReleaseDetails.aspx?releaseId=190" TargetMode="External" Id="Rb3ac9c0846274c43" /><Relationship Type="http://schemas.openxmlformats.org/officeDocument/2006/relationships/hyperlink" Target="http://portal.3gpp.org/desktopmodules/WorkItem/WorkItemDetails.aspx?workitemId=750167" TargetMode="External" Id="R3e79b3f8523c4517" /><Relationship Type="http://schemas.openxmlformats.org/officeDocument/2006/relationships/hyperlink" Target="http://www.3gpp.org/ftp/TSG_RAN/WG2_RL2/TSGR2_101bis/Docs/R2-1805034.zip" TargetMode="External" Id="R3e55416abef24ac6" /><Relationship Type="http://schemas.openxmlformats.org/officeDocument/2006/relationships/hyperlink" Target="http://webapp.etsi.org/teldir/ListPersDetails.asp?PersId=63872" TargetMode="External" Id="R71f661d40e614517" /><Relationship Type="http://schemas.openxmlformats.org/officeDocument/2006/relationships/hyperlink" Target="http://portal.3gpp.org/desktopmodules/Release/ReleaseDetails.aspx?releaseId=190" TargetMode="External" Id="R9639e4b8d7a24f93" /><Relationship Type="http://schemas.openxmlformats.org/officeDocument/2006/relationships/hyperlink" Target="http://portal.3gpp.org/desktopmodules/WorkItem/WorkItemDetails.aspx?workitemId=750167" TargetMode="External" Id="R9512aa720a244145" /><Relationship Type="http://schemas.openxmlformats.org/officeDocument/2006/relationships/hyperlink" Target="http://www.3gpp.org/ftp/TSG_RAN/WG2_RL2/TSGR2_101bis/Docs/R2-1805035.zip" TargetMode="External" Id="R64db9b91760c4eba" /><Relationship Type="http://schemas.openxmlformats.org/officeDocument/2006/relationships/hyperlink" Target="http://webapp.etsi.org/teldir/ListPersDetails.asp?PersId=63872" TargetMode="External" Id="Raecd12efa5b74b74" /><Relationship Type="http://schemas.openxmlformats.org/officeDocument/2006/relationships/hyperlink" Target="http://portal.3gpp.org/desktopmodules/Release/ReleaseDetails.aspx?releaseId=190" TargetMode="External" Id="R83bd269baf624aea" /><Relationship Type="http://schemas.openxmlformats.org/officeDocument/2006/relationships/hyperlink" Target="http://portal.3gpp.org/desktopmodules/WorkItem/WorkItemDetails.aspx?workitemId=750167" TargetMode="External" Id="R5434778a73a344f1" /><Relationship Type="http://schemas.openxmlformats.org/officeDocument/2006/relationships/hyperlink" Target="http://www.3gpp.org/ftp/TSG_RAN/WG2_RL2/TSGR2_101bis/Docs/R2-1805036.zip" TargetMode="External" Id="R84d75592352949a6" /><Relationship Type="http://schemas.openxmlformats.org/officeDocument/2006/relationships/hyperlink" Target="http://webapp.etsi.org/teldir/ListPersDetails.asp?PersId=63872" TargetMode="External" Id="R1cb5bd56bcf44705" /><Relationship Type="http://schemas.openxmlformats.org/officeDocument/2006/relationships/hyperlink" Target="http://portal.3gpp.org/ngppapp/CreateTdoc.aspx?mode=view&amp;contributionId=868234" TargetMode="External" Id="R2f5c071275f24d5a" /><Relationship Type="http://schemas.openxmlformats.org/officeDocument/2006/relationships/hyperlink" Target="http://portal.3gpp.org/ngppapp/CreateTdoc.aspx?mode=view&amp;contributionId=896081" TargetMode="External" Id="Re98412ebcf3b40f1" /><Relationship Type="http://schemas.openxmlformats.org/officeDocument/2006/relationships/hyperlink" Target="http://portal.3gpp.org/desktopmodules/Release/ReleaseDetails.aspx?releaseId=190" TargetMode="External" Id="R42ffddf4b57b4696" /><Relationship Type="http://schemas.openxmlformats.org/officeDocument/2006/relationships/hyperlink" Target="http://portal.3gpp.org/desktopmodules/WorkItem/WorkItemDetails.aspx?workitemId=750167" TargetMode="External" Id="R622c11c4b6a14309" /><Relationship Type="http://schemas.openxmlformats.org/officeDocument/2006/relationships/hyperlink" Target="http://webapp.etsi.org/teldir/ListPersDetails.asp?PersId=63872" TargetMode="External" Id="Rbd9d95715b1145f1" /><Relationship Type="http://schemas.openxmlformats.org/officeDocument/2006/relationships/hyperlink" Target="http://portal.3gpp.org/desktopmodules/Release/ReleaseDetails.aspx?releaseId=190" TargetMode="External" Id="Rd12ab4f35d454e6b" /><Relationship Type="http://schemas.openxmlformats.org/officeDocument/2006/relationships/hyperlink" Target="http://portal.3gpp.org/desktopmodules/WorkItem/WorkItemDetails.aspx?workitemId=750167" TargetMode="External" Id="R129336a31d554144" /><Relationship Type="http://schemas.openxmlformats.org/officeDocument/2006/relationships/hyperlink" Target="http://www.3gpp.org/ftp/TSG_RAN/WG2_RL2/TSGR2_101bis/Docs/R2-1805038.zip" TargetMode="External" Id="R3b4495e009f9412f" /><Relationship Type="http://schemas.openxmlformats.org/officeDocument/2006/relationships/hyperlink" Target="http://webapp.etsi.org/teldir/ListPersDetails.asp?PersId=63872" TargetMode="External" Id="Rea8b9580f02f4782" /><Relationship Type="http://schemas.openxmlformats.org/officeDocument/2006/relationships/hyperlink" Target="http://portal.3gpp.org/ngppapp/CreateTdoc.aspx?mode=view&amp;contributionId=896078" TargetMode="External" Id="R0d71d2107fe3492c" /><Relationship Type="http://schemas.openxmlformats.org/officeDocument/2006/relationships/hyperlink" Target="http://portal.3gpp.org/desktopmodules/Release/ReleaseDetails.aspx?releaseId=190" TargetMode="External" Id="Rf65f2a1eec7044a3" /><Relationship Type="http://schemas.openxmlformats.org/officeDocument/2006/relationships/hyperlink" Target="http://portal.3gpp.org/desktopmodules/WorkItem/WorkItemDetails.aspx?workitemId=750167" TargetMode="External" Id="Rdf434a92b58d4dea" /><Relationship Type="http://schemas.openxmlformats.org/officeDocument/2006/relationships/hyperlink" Target="http://www.3gpp.org/ftp/TSG_RAN/WG2_RL2/TSGR2_101bis/Docs/R2-1805039.zip" TargetMode="External" Id="R6abd9a5d2aa042a4" /><Relationship Type="http://schemas.openxmlformats.org/officeDocument/2006/relationships/hyperlink" Target="http://webapp.etsi.org/teldir/ListPersDetails.asp?PersId=63872" TargetMode="External" Id="Rca9eb20151594496" /><Relationship Type="http://schemas.openxmlformats.org/officeDocument/2006/relationships/hyperlink" Target="http://portal.3gpp.org/desktopmodules/Release/ReleaseDetails.aspx?releaseId=190" TargetMode="External" Id="R93dc41114d8f4b62" /><Relationship Type="http://schemas.openxmlformats.org/officeDocument/2006/relationships/hyperlink" Target="http://portal.3gpp.org/desktopmodules/WorkItem/WorkItemDetails.aspx?workitemId=750167" TargetMode="External" Id="Rbf7eac44ebda48f4" /><Relationship Type="http://schemas.openxmlformats.org/officeDocument/2006/relationships/hyperlink" Target="http://www.3gpp.org/ftp/TSG_RAN/WG2_RL2/TSGR2_101bis/Docs/R2-1805040.zip" TargetMode="External" Id="Re4e08dfaf7704bfd" /><Relationship Type="http://schemas.openxmlformats.org/officeDocument/2006/relationships/hyperlink" Target="http://webapp.etsi.org/teldir/ListPersDetails.asp?PersId=63872" TargetMode="External" Id="R839e593228d24e30" /><Relationship Type="http://schemas.openxmlformats.org/officeDocument/2006/relationships/hyperlink" Target="http://portal.3gpp.org/ngppapp/CreateTdoc.aspx?mode=view&amp;contributionId=896079" TargetMode="External" Id="Rf070f5285be94405" /><Relationship Type="http://schemas.openxmlformats.org/officeDocument/2006/relationships/hyperlink" Target="http://portal.3gpp.org/desktopmodules/Release/ReleaseDetails.aspx?releaseId=190" TargetMode="External" Id="R13836836e74647f1" /><Relationship Type="http://schemas.openxmlformats.org/officeDocument/2006/relationships/hyperlink" Target="http://portal.3gpp.org/desktopmodules/WorkItem/WorkItemDetails.aspx?workitemId=750167" TargetMode="External" Id="Ree6499fbdd3948c4" /><Relationship Type="http://schemas.openxmlformats.org/officeDocument/2006/relationships/hyperlink" Target="http://www.3gpp.org/ftp/TSG_RAN/WG2_RL2/TSGR2_101bis/Docs/R2-1805041.zip" TargetMode="External" Id="R819a8042152543ed" /><Relationship Type="http://schemas.openxmlformats.org/officeDocument/2006/relationships/hyperlink" Target="http://webapp.etsi.org/teldir/ListPersDetails.asp?PersId=63872" TargetMode="External" Id="R3c2d18ec40ba493c" /><Relationship Type="http://schemas.openxmlformats.org/officeDocument/2006/relationships/hyperlink" Target="http://portal.3gpp.org/ngppapp/CreateTdoc.aspx?mode=view&amp;contributionId=896080" TargetMode="External" Id="R418b0c2533554045" /><Relationship Type="http://schemas.openxmlformats.org/officeDocument/2006/relationships/hyperlink" Target="http://portal.3gpp.org/desktopmodules/Release/ReleaseDetails.aspx?releaseId=190" TargetMode="External" Id="R79718f29b41a4d30" /><Relationship Type="http://schemas.openxmlformats.org/officeDocument/2006/relationships/hyperlink" Target="http://portal.3gpp.org/desktopmodules/WorkItem/WorkItemDetails.aspx?workitemId=750167" TargetMode="External" Id="Ra9e640036ea144aa" /><Relationship Type="http://schemas.openxmlformats.org/officeDocument/2006/relationships/hyperlink" Target="http://www.3gpp.org/ftp/TSG_RAN/WG2_RL2/TSGR2_101bis/Docs/R2-1805042.zip" TargetMode="External" Id="Rcf8d8e4366324fa3" /><Relationship Type="http://schemas.openxmlformats.org/officeDocument/2006/relationships/hyperlink" Target="http://webapp.etsi.org/teldir/ListPersDetails.asp?PersId=63872" TargetMode="External" Id="R1d07c150999e42f1" /><Relationship Type="http://schemas.openxmlformats.org/officeDocument/2006/relationships/hyperlink" Target="http://portal.3gpp.org/desktopmodules/Release/ReleaseDetails.aspx?releaseId=190" TargetMode="External" Id="Rdb3cb485f34a4b24" /><Relationship Type="http://schemas.openxmlformats.org/officeDocument/2006/relationships/hyperlink" Target="http://portal.3gpp.org/desktopmodules/WorkItem/WorkItemDetails.aspx?workitemId=750167" TargetMode="External" Id="R1b8e5f0fcb3e422e" /><Relationship Type="http://schemas.openxmlformats.org/officeDocument/2006/relationships/hyperlink" Target="http://www.3gpp.org/ftp/TSG_RAN/WG2_RL2/TSGR2_101bis/Docs/R2-1805043.zip" TargetMode="External" Id="R7a6f7995043e43dc" /><Relationship Type="http://schemas.openxmlformats.org/officeDocument/2006/relationships/hyperlink" Target="http://webapp.etsi.org/teldir/ListPersDetails.asp?PersId=63872" TargetMode="External" Id="R7543d94b434c4685" /><Relationship Type="http://schemas.openxmlformats.org/officeDocument/2006/relationships/hyperlink" Target="http://portal.3gpp.org/ngppapp/CreateTdoc.aspx?mode=view&amp;contributionId=892082" TargetMode="External" Id="R732e3e4f182b4a20" /><Relationship Type="http://schemas.openxmlformats.org/officeDocument/2006/relationships/hyperlink" Target="http://portal.3gpp.org/desktopmodules/Release/ReleaseDetails.aspx?releaseId=190" TargetMode="External" Id="R64201ad2fcb94cba" /><Relationship Type="http://schemas.openxmlformats.org/officeDocument/2006/relationships/hyperlink" Target="http://portal.3gpp.org/desktopmodules/Specifications/SpecificationDetails.aspx?specificationId=2430" TargetMode="External" Id="R4c7d348628904b4c" /><Relationship Type="http://schemas.openxmlformats.org/officeDocument/2006/relationships/hyperlink" Target="http://portal.3gpp.org/desktopmodules/WorkItem/WorkItemDetails.aspx?workitemId=750172" TargetMode="External" Id="R39afd06de608481f" /><Relationship Type="http://schemas.openxmlformats.org/officeDocument/2006/relationships/hyperlink" Target="http://www.3gpp.org/ftp/TSG_RAN/WG2_RL2/TSGR2_101bis/Docs/R2-1805044.zip" TargetMode="External" Id="R7c419a16169f4a22" /><Relationship Type="http://schemas.openxmlformats.org/officeDocument/2006/relationships/hyperlink" Target="http://webapp.etsi.org/teldir/ListPersDetails.asp?PersId=63872" TargetMode="External" Id="R8cc218430f214df0" /><Relationship Type="http://schemas.openxmlformats.org/officeDocument/2006/relationships/hyperlink" Target="http://portal.3gpp.org/desktopmodules/Release/ReleaseDetails.aspx?releaseId=190" TargetMode="External" Id="R2ca76c561b3e4552" /><Relationship Type="http://schemas.openxmlformats.org/officeDocument/2006/relationships/hyperlink" Target="http://portal.3gpp.org/desktopmodules/WorkItem/WorkItemDetails.aspx?workitemId=750167" TargetMode="External" Id="R3af0efa651f441f7" /><Relationship Type="http://schemas.openxmlformats.org/officeDocument/2006/relationships/hyperlink" Target="http://www.3gpp.org/ftp/TSG_RAN/WG2_RL2/TSGR2_101bis/Docs/R2-1805045.zip" TargetMode="External" Id="R8d5dcf5905c8481e" /><Relationship Type="http://schemas.openxmlformats.org/officeDocument/2006/relationships/hyperlink" Target="http://webapp.etsi.org/teldir/ListPersDetails.asp?PersId=63872" TargetMode="External" Id="R69cbd05c33914bf6" /><Relationship Type="http://schemas.openxmlformats.org/officeDocument/2006/relationships/hyperlink" Target="http://portal.3gpp.org/desktopmodules/Release/ReleaseDetails.aspx?releaseId=190" TargetMode="External" Id="R82573e1346a04019" /><Relationship Type="http://schemas.openxmlformats.org/officeDocument/2006/relationships/hyperlink" Target="http://portal.3gpp.org/desktopmodules/WorkItem/WorkItemDetails.aspx?workitemId=750045" TargetMode="External" Id="R2acb449188d14c37" /><Relationship Type="http://schemas.openxmlformats.org/officeDocument/2006/relationships/hyperlink" Target="http://www.3gpp.org/ftp/TSG_RAN/WG2_RL2/TSGR2_101bis/Docs/R2-1805046.zip" TargetMode="External" Id="R134d725d446347ce" /><Relationship Type="http://schemas.openxmlformats.org/officeDocument/2006/relationships/hyperlink" Target="http://webapp.etsi.org/teldir/ListPersDetails.asp?PersId=63872" TargetMode="External" Id="R211f6bb83e8f4a6f" /><Relationship Type="http://schemas.openxmlformats.org/officeDocument/2006/relationships/hyperlink" Target="http://portal.3gpp.org/ngppapp/CreateTdoc.aspx?mode=view&amp;contributionId=896050" TargetMode="External" Id="Rf94c30f1c38f4d90" /><Relationship Type="http://schemas.openxmlformats.org/officeDocument/2006/relationships/hyperlink" Target="http://portal.3gpp.org/desktopmodules/Release/ReleaseDetails.aspx?releaseId=190" TargetMode="External" Id="R8c3da6e992a14abf" /><Relationship Type="http://schemas.openxmlformats.org/officeDocument/2006/relationships/hyperlink" Target="http://portal.3gpp.org/desktopmodules/WorkItem/WorkItemDetails.aspx?workitemId=750167" TargetMode="External" Id="R58b359b1f2d341df" /><Relationship Type="http://schemas.openxmlformats.org/officeDocument/2006/relationships/hyperlink" Target="http://www.3gpp.org/ftp/TSG_RAN/WG2_RL2/TSGR2_101bis/Docs/R2-1805047.zip" TargetMode="External" Id="R1a137e887fc04f60" /><Relationship Type="http://schemas.openxmlformats.org/officeDocument/2006/relationships/hyperlink" Target="http://webapp.etsi.org/teldir/ListPersDetails.asp?PersId=63872" TargetMode="External" Id="R2832210307b54d17" /><Relationship Type="http://schemas.openxmlformats.org/officeDocument/2006/relationships/hyperlink" Target="http://portal.3gpp.org/desktopmodules/Release/ReleaseDetails.aspx?releaseId=190" TargetMode="External" Id="R69e67d14c5134657" /><Relationship Type="http://schemas.openxmlformats.org/officeDocument/2006/relationships/hyperlink" Target="http://portal.3gpp.org/desktopmodules/WorkItem/WorkItemDetails.aspx?workitemId=750167" TargetMode="External" Id="R0dd254087247455b" /><Relationship Type="http://schemas.openxmlformats.org/officeDocument/2006/relationships/hyperlink" Target="http://www.3gpp.org/ftp/TSG_RAN/WG2_RL2/TSGR2_101bis/Docs/R2-1805048.zip" TargetMode="External" Id="R16d4df2dbee44ad3" /><Relationship Type="http://schemas.openxmlformats.org/officeDocument/2006/relationships/hyperlink" Target="http://webapp.etsi.org/teldir/ListPersDetails.asp?PersId=63872" TargetMode="External" Id="Raf2ccf89520a4dab" /><Relationship Type="http://schemas.openxmlformats.org/officeDocument/2006/relationships/hyperlink" Target="http://portal.3gpp.org/desktopmodules/Release/ReleaseDetails.aspx?releaseId=190" TargetMode="External" Id="R1c19c2d5c1884742" /><Relationship Type="http://schemas.openxmlformats.org/officeDocument/2006/relationships/hyperlink" Target="http://portal.3gpp.org/desktopmodules/WorkItem/WorkItemDetails.aspx?workitemId=750167" TargetMode="External" Id="R79effa01995d4593" /><Relationship Type="http://schemas.openxmlformats.org/officeDocument/2006/relationships/hyperlink" Target="http://www.3gpp.org/ftp/TSG_RAN/WG2_RL2/TSGR2_101bis/Docs/R2-1805049.zip" TargetMode="External" Id="R836d27a160414644" /><Relationship Type="http://schemas.openxmlformats.org/officeDocument/2006/relationships/hyperlink" Target="http://webapp.etsi.org/teldir/ListPersDetails.asp?PersId=63872" TargetMode="External" Id="Racdaf51a7c334082" /><Relationship Type="http://schemas.openxmlformats.org/officeDocument/2006/relationships/hyperlink" Target="http://portal.3gpp.org/desktopmodules/Release/ReleaseDetails.aspx?releaseId=190" TargetMode="External" Id="R654c9b34d5c24492" /><Relationship Type="http://schemas.openxmlformats.org/officeDocument/2006/relationships/hyperlink" Target="http://portal.3gpp.org/desktopmodules/WorkItem/WorkItemDetails.aspx?workitemId=750167" TargetMode="External" Id="R05226b59b8144c77" /><Relationship Type="http://schemas.openxmlformats.org/officeDocument/2006/relationships/hyperlink" Target="http://www.3gpp.org/ftp/TSG_RAN/WG2_RL2/TSGR2_101bis/Docs/R2-1805050.zip" TargetMode="External" Id="R82c6728523094ff4" /><Relationship Type="http://schemas.openxmlformats.org/officeDocument/2006/relationships/hyperlink" Target="http://webapp.etsi.org/teldir/ListPersDetails.asp?PersId=63872" TargetMode="External" Id="Rec9a4ff17df04d5b" /><Relationship Type="http://schemas.openxmlformats.org/officeDocument/2006/relationships/hyperlink" Target="http://portal.3gpp.org/desktopmodules/Release/ReleaseDetails.aspx?releaseId=190" TargetMode="External" Id="R5138b34e03674daa" /><Relationship Type="http://schemas.openxmlformats.org/officeDocument/2006/relationships/hyperlink" Target="http://portal.3gpp.org/desktopmodules/WorkItem/WorkItemDetails.aspx?workitemId=750172" TargetMode="External" Id="Rb21eb137bb5547ba" /><Relationship Type="http://schemas.openxmlformats.org/officeDocument/2006/relationships/hyperlink" Target="http://www.3gpp.org/ftp/TSG_RAN/WG2_RL2/TSGR2_101bis/Docs/R2-1805051.zip" TargetMode="External" Id="Rb6a9fea19ab74514" /><Relationship Type="http://schemas.openxmlformats.org/officeDocument/2006/relationships/hyperlink" Target="http://webapp.etsi.org/teldir/ListPersDetails.asp?PersId=63872" TargetMode="External" Id="R125b31332b27408f" /><Relationship Type="http://schemas.openxmlformats.org/officeDocument/2006/relationships/hyperlink" Target="http://portal.3gpp.org/ngppapp/CreateTdoc.aspx?mode=view&amp;contributionId=892086" TargetMode="External" Id="Re6960f47a2644e21" /><Relationship Type="http://schemas.openxmlformats.org/officeDocument/2006/relationships/hyperlink" Target="http://portal.3gpp.org/desktopmodules/Release/ReleaseDetails.aspx?releaseId=190" TargetMode="External" Id="R113de07980f34e78" /><Relationship Type="http://schemas.openxmlformats.org/officeDocument/2006/relationships/hyperlink" Target="http://portal.3gpp.org/desktopmodules/Specifications/SpecificationDetails.aspx?specificationId=2440" TargetMode="External" Id="R82b5cac35cef4b58" /><Relationship Type="http://schemas.openxmlformats.org/officeDocument/2006/relationships/hyperlink" Target="http://portal.3gpp.org/desktopmodules/WorkItem/WorkItemDetails.aspx?workitemId=750172" TargetMode="External" Id="R09a9e77768044613" /><Relationship Type="http://schemas.openxmlformats.org/officeDocument/2006/relationships/hyperlink" Target="http://www.3gpp.org/ftp/TSG_RAN/WG2_RL2/TSGR2_101bis/Docs/R2-1805052.zip" TargetMode="External" Id="Ra22064b4061b42e4" /><Relationship Type="http://schemas.openxmlformats.org/officeDocument/2006/relationships/hyperlink" Target="http://webapp.etsi.org/teldir/ListPersDetails.asp?PersId=63872" TargetMode="External" Id="Rb3deabd74d8f4cec" /><Relationship Type="http://schemas.openxmlformats.org/officeDocument/2006/relationships/hyperlink" Target="http://portal.3gpp.org/desktopmodules/Release/ReleaseDetails.aspx?releaseId=190" TargetMode="External" Id="Rdab3d025210349d8" /><Relationship Type="http://schemas.openxmlformats.org/officeDocument/2006/relationships/hyperlink" Target="http://portal.3gpp.org/desktopmodules/Specifications/SpecificationDetails.aspx?specificationId=3194" TargetMode="External" Id="R90df8580bc074676" /><Relationship Type="http://schemas.openxmlformats.org/officeDocument/2006/relationships/hyperlink" Target="http://portal.3gpp.org/desktopmodules/WorkItem/WorkItemDetails.aspx?workitemId=750167" TargetMode="External" Id="R7671caab58a544f3" /><Relationship Type="http://schemas.openxmlformats.org/officeDocument/2006/relationships/hyperlink" Target="http://www.3gpp.org/ftp/TSG_RAN/WG2_RL2/TSGR2_101bis/Docs/R2-1805053.zip" TargetMode="External" Id="Rb688f141ff5b41e6" /><Relationship Type="http://schemas.openxmlformats.org/officeDocument/2006/relationships/hyperlink" Target="http://webapp.etsi.org/teldir/ListPersDetails.asp?PersId=63872" TargetMode="External" Id="R0819cc6cd2e94deb" /><Relationship Type="http://schemas.openxmlformats.org/officeDocument/2006/relationships/hyperlink" Target="http://portal.3gpp.org/desktopmodules/Release/ReleaseDetails.aspx?releaseId=190" TargetMode="External" Id="R51d87dfaed7b4e35" /><Relationship Type="http://schemas.openxmlformats.org/officeDocument/2006/relationships/hyperlink" Target="http://portal.3gpp.org/desktopmodules/Specifications/SpecificationDetails.aspx?specificationId=3196" TargetMode="External" Id="R5e41dc344dc74f53" /><Relationship Type="http://schemas.openxmlformats.org/officeDocument/2006/relationships/hyperlink" Target="http://portal.3gpp.org/desktopmodules/WorkItem/WorkItemDetails.aspx?workitemId=750167" TargetMode="External" Id="Re6b8967c1e854fb4" /><Relationship Type="http://schemas.openxmlformats.org/officeDocument/2006/relationships/hyperlink" Target="http://www.3gpp.org/ftp/TSG_RAN/WG2_RL2/TSGR2_101bis/Docs/R2-1805054.zip" TargetMode="External" Id="R5bbd706a3c4543ef" /><Relationship Type="http://schemas.openxmlformats.org/officeDocument/2006/relationships/hyperlink" Target="http://webapp.etsi.org/teldir/ListPersDetails.asp?PersId=63872" TargetMode="External" Id="Rc77ab24d58b940c8" /><Relationship Type="http://schemas.openxmlformats.org/officeDocument/2006/relationships/hyperlink" Target="http://portal.3gpp.org/desktopmodules/Release/ReleaseDetails.aspx?releaseId=190" TargetMode="External" Id="Re7fc9dd67f014b85" /><Relationship Type="http://schemas.openxmlformats.org/officeDocument/2006/relationships/hyperlink" Target="http://portal.3gpp.org/desktopmodules/WorkItem/WorkItemDetails.aspx?workitemId=750167" TargetMode="External" Id="Rd9424aaf2fc94147" /><Relationship Type="http://schemas.openxmlformats.org/officeDocument/2006/relationships/hyperlink" Target="http://www.3gpp.org/ftp/TSG_RAN/WG2_RL2/TSGR2_101bis/Docs/R2-1805055.zip" TargetMode="External" Id="R2cba6eb41a86444f" /><Relationship Type="http://schemas.openxmlformats.org/officeDocument/2006/relationships/hyperlink" Target="http://webapp.etsi.org/teldir/ListPersDetails.asp?PersId=60906" TargetMode="External" Id="Rb4430356f5974310" /><Relationship Type="http://schemas.openxmlformats.org/officeDocument/2006/relationships/hyperlink" Target="http://portal.3gpp.org/ngppapp/CreateTdoc.aspx?mode=view&amp;contributionId=871287" TargetMode="External" Id="R6bc898b5cec54ed0" /><Relationship Type="http://schemas.openxmlformats.org/officeDocument/2006/relationships/hyperlink" Target="http://portal.3gpp.org/ngppapp/CreateTdoc.aspx?mode=view&amp;contributionId=894572" TargetMode="External" Id="Rd07cf87cec774417" /><Relationship Type="http://schemas.openxmlformats.org/officeDocument/2006/relationships/hyperlink" Target="http://portal.3gpp.org/desktopmodules/Release/ReleaseDetails.aspx?releaseId=190" TargetMode="External" Id="R562945cc97524f1d" /><Relationship Type="http://schemas.openxmlformats.org/officeDocument/2006/relationships/hyperlink" Target="http://portal.3gpp.org/desktopmodules/Specifications/SpecificationDetails.aspx?specificationId=2430" TargetMode="External" Id="R6b0872d52fda4068" /><Relationship Type="http://schemas.openxmlformats.org/officeDocument/2006/relationships/hyperlink" Target="http://portal.3gpp.org/desktopmodules/WorkItem/WorkItemDetails.aspx?workitemId=750167" TargetMode="External" Id="R6c7053619d1e4235" /><Relationship Type="http://schemas.openxmlformats.org/officeDocument/2006/relationships/hyperlink" Target="http://www.3gpp.org/ftp/TSG_RAN/WG2_RL2/TSGR2_101bis/Docs/R2-1805056.zip" TargetMode="External" Id="Rfc44b5156f284071" /><Relationship Type="http://schemas.openxmlformats.org/officeDocument/2006/relationships/hyperlink" Target="http://webapp.etsi.org/teldir/ListPersDetails.asp?PersId=42122" TargetMode="External" Id="R3477158430064cf1" /><Relationship Type="http://schemas.openxmlformats.org/officeDocument/2006/relationships/hyperlink" Target="http://portal.3gpp.org/desktopmodules/WorkItem/WorkItemDetails.aspx?workitemId=750167" TargetMode="External" Id="Ree299522e66d4b0e" /><Relationship Type="http://schemas.openxmlformats.org/officeDocument/2006/relationships/hyperlink" Target="http://www.3gpp.org/ftp/TSG_RAN/WG2_RL2/TSGR2_101bis/Docs/R2-1805057.zip" TargetMode="External" Id="Rdd00cb29d7e44e92" /><Relationship Type="http://schemas.openxmlformats.org/officeDocument/2006/relationships/hyperlink" Target="http://webapp.etsi.org/teldir/ListPersDetails.asp?PersId=44642" TargetMode="External" Id="Rce4c86777a664c07" /><Relationship Type="http://schemas.openxmlformats.org/officeDocument/2006/relationships/hyperlink" Target="http://portal.3gpp.org/ngppapp/CreateTdoc.aspx?mode=view&amp;contributionId=898302" TargetMode="External" Id="Rd4248dd64eec47e4" /><Relationship Type="http://schemas.openxmlformats.org/officeDocument/2006/relationships/hyperlink" Target="http://www.3gpp.org/ftp/TSG_RAN/WG2_RL2/TSGR2_101bis/Docs/R2-1805058.zip" TargetMode="External" Id="R83121239c5144e96" /><Relationship Type="http://schemas.openxmlformats.org/officeDocument/2006/relationships/hyperlink" Target="http://webapp.etsi.org/teldir/ListPersDetails.asp?PersId=42122" TargetMode="External" Id="Rb0b561136b554a50" /><Relationship Type="http://schemas.openxmlformats.org/officeDocument/2006/relationships/hyperlink" Target="http://portal.3gpp.org/desktopmodules/WorkItem/WorkItemDetails.aspx?workitemId=750167" TargetMode="External" Id="R07b1a2e7a34544d2" /><Relationship Type="http://schemas.openxmlformats.org/officeDocument/2006/relationships/hyperlink" Target="http://www.3gpp.org/ftp/TSG_RAN/WG2_RL2/TSGR2_101bis/Docs/R2-1805059.zip" TargetMode="External" Id="Rf1e2605492e2442f" /><Relationship Type="http://schemas.openxmlformats.org/officeDocument/2006/relationships/hyperlink" Target="http://webapp.etsi.org/teldir/ListPersDetails.asp?PersId=42122" TargetMode="External" Id="Rc6bdb8520a4141c7" /><Relationship Type="http://schemas.openxmlformats.org/officeDocument/2006/relationships/hyperlink" Target="http://portal.3gpp.org/desktopmodules/WorkItem/WorkItemDetails.aspx?workitemId=750167" TargetMode="External" Id="R3c9b74939e0046bd" /><Relationship Type="http://schemas.openxmlformats.org/officeDocument/2006/relationships/hyperlink" Target="http://www.3gpp.org/ftp/TSG_RAN/WG2_RL2/TSGR2_101bis/Docs/R2-1805060.zip" TargetMode="External" Id="R6426a4d44f274842" /><Relationship Type="http://schemas.openxmlformats.org/officeDocument/2006/relationships/hyperlink" Target="http://webapp.etsi.org/teldir/ListPersDetails.asp?PersId=44642" TargetMode="External" Id="Rf5f184eae90a4674" /><Relationship Type="http://schemas.openxmlformats.org/officeDocument/2006/relationships/hyperlink" Target="http://www.3gpp.org/ftp/TSG_RAN/WG2_RL2/TSGR2_101bis/Docs/R2-1805061.zip" TargetMode="External" Id="Rd63ab7b3af224ba8" /><Relationship Type="http://schemas.openxmlformats.org/officeDocument/2006/relationships/hyperlink" Target="http://webapp.etsi.org/teldir/ListPersDetails.asp?PersId=70626" TargetMode="External" Id="R1e4387f472da4193" /><Relationship Type="http://schemas.openxmlformats.org/officeDocument/2006/relationships/hyperlink" Target="http://portal.3gpp.org/desktopmodules/Release/ReleaseDetails.aspx?releaseId=190" TargetMode="External" Id="Rda3265eb2a554160" /><Relationship Type="http://schemas.openxmlformats.org/officeDocument/2006/relationships/hyperlink" Target="http://portal.3gpp.org/desktopmodules/WorkItem/WorkItemDetails.aspx?workitemId=750166" TargetMode="External" Id="R7bf122356b15411f" /><Relationship Type="http://schemas.openxmlformats.org/officeDocument/2006/relationships/hyperlink" Target="http://www.3gpp.org/ftp/TSG_RAN/WG2_RL2/TSGR2_101bis/Docs/R2-1805062.zip" TargetMode="External" Id="R18e8530bc4444dc7" /><Relationship Type="http://schemas.openxmlformats.org/officeDocument/2006/relationships/hyperlink" Target="http://webapp.etsi.org/teldir/ListPersDetails.asp?PersId=70626" TargetMode="External" Id="R43f9f676a1434bab" /><Relationship Type="http://schemas.openxmlformats.org/officeDocument/2006/relationships/hyperlink" Target="http://portal.3gpp.org/desktopmodules/Release/ReleaseDetails.aspx?releaseId=190" TargetMode="External" Id="Ra8465bd5a3fc47ab" /><Relationship Type="http://schemas.openxmlformats.org/officeDocument/2006/relationships/hyperlink" Target="http://portal.3gpp.org/desktopmodules/WorkItem/WorkItemDetails.aspx?workitemId=750166" TargetMode="External" Id="Rf0ea996e575948da" /><Relationship Type="http://schemas.openxmlformats.org/officeDocument/2006/relationships/hyperlink" Target="http://www.3gpp.org/ftp/TSG_RAN/WG2_RL2/TSGR2_101bis/Docs/R2-1805063.zip" TargetMode="External" Id="R779e1db588614928" /><Relationship Type="http://schemas.openxmlformats.org/officeDocument/2006/relationships/hyperlink" Target="http://webapp.etsi.org/teldir/ListPersDetails.asp?PersId=70626" TargetMode="External" Id="R5ce1fa31eedd4cfa" /><Relationship Type="http://schemas.openxmlformats.org/officeDocument/2006/relationships/hyperlink" Target="http://portal.3gpp.org/desktopmodules/Release/ReleaseDetails.aspx?releaseId=190" TargetMode="External" Id="R29082f357c8a4efb" /><Relationship Type="http://schemas.openxmlformats.org/officeDocument/2006/relationships/hyperlink" Target="http://portal.3gpp.org/desktopmodules/WorkItem/WorkItemDetails.aspx?workitemId=750166" TargetMode="External" Id="R4113cdd518ce4112" /><Relationship Type="http://schemas.openxmlformats.org/officeDocument/2006/relationships/hyperlink" Target="http://www.3gpp.org/ftp/TSG_RAN/WG2_RL2/TSGR2_101bis/Docs/R2-1805064.zip" TargetMode="External" Id="R26c4a7f88f8a409c" /><Relationship Type="http://schemas.openxmlformats.org/officeDocument/2006/relationships/hyperlink" Target="http://webapp.etsi.org/teldir/ListPersDetails.asp?PersId=70626" TargetMode="External" Id="Rd4e653f158ca462f" /><Relationship Type="http://schemas.openxmlformats.org/officeDocument/2006/relationships/hyperlink" Target="http://portal.3gpp.org/desktopmodules/Release/ReleaseDetails.aspx?releaseId=190" TargetMode="External" Id="R336ef266eb7c491a" /><Relationship Type="http://schemas.openxmlformats.org/officeDocument/2006/relationships/hyperlink" Target="http://portal.3gpp.org/desktopmodules/WorkItem/WorkItemDetails.aspx?workitemId=750166" TargetMode="External" Id="Radcbf29c88b14002" /><Relationship Type="http://schemas.openxmlformats.org/officeDocument/2006/relationships/hyperlink" Target="http://www.3gpp.org/ftp/TSG_RAN/WG2_RL2/TSGR2_101bis/Docs/R2-1805065.zip" TargetMode="External" Id="Rd11f0736a14c45d5" /><Relationship Type="http://schemas.openxmlformats.org/officeDocument/2006/relationships/hyperlink" Target="http://webapp.etsi.org/teldir/ListPersDetails.asp?PersId=70626" TargetMode="External" Id="Rc2faeba1674940fd" /><Relationship Type="http://schemas.openxmlformats.org/officeDocument/2006/relationships/hyperlink" Target="http://portal.3gpp.org/ngppapp/CreateTdoc.aspx?mode=view&amp;contributionId=897253" TargetMode="External" Id="Rf8bc15dae8ed4544" /><Relationship Type="http://schemas.openxmlformats.org/officeDocument/2006/relationships/hyperlink" Target="http://portal.3gpp.org/desktopmodules/Release/ReleaseDetails.aspx?releaseId=190" TargetMode="External" Id="Rd84fc3837a444147" /><Relationship Type="http://schemas.openxmlformats.org/officeDocument/2006/relationships/hyperlink" Target="http://portal.3gpp.org/desktopmodules/WorkItem/WorkItemDetails.aspx?workitemId=750166" TargetMode="External" Id="R20f049db803149af" /><Relationship Type="http://schemas.openxmlformats.org/officeDocument/2006/relationships/hyperlink" Target="http://www.3gpp.org/ftp/TSG_RAN/WG2_RL2/TSGR2_101bis/Docs/R2-1805066.zip" TargetMode="External" Id="Rf8e07e13c1714d8f" /><Relationship Type="http://schemas.openxmlformats.org/officeDocument/2006/relationships/hyperlink" Target="http://webapp.etsi.org/teldir/ListPersDetails.asp?PersId=70626" TargetMode="External" Id="R6cdb397ea8f64a01" /><Relationship Type="http://schemas.openxmlformats.org/officeDocument/2006/relationships/hyperlink" Target="http://portal.3gpp.org/desktopmodules/Release/ReleaseDetails.aspx?releaseId=190" TargetMode="External" Id="Rb6929107cfed4260" /><Relationship Type="http://schemas.openxmlformats.org/officeDocument/2006/relationships/hyperlink" Target="http://portal.3gpp.org/desktopmodules/WorkItem/WorkItemDetails.aspx?workitemId=750166" TargetMode="External" Id="R96301e02fb8446a6" /><Relationship Type="http://schemas.openxmlformats.org/officeDocument/2006/relationships/hyperlink" Target="http://www.3gpp.org/ftp/TSG_RAN/WG2_RL2/TSGR2_101bis/Docs/R2-1805067.zip" TargetMode="External" Id="Raac84b1218734887" /><Relationship Type="http://schemas.openxmlformats.org/officeDocument/2006/relationships/hyperlink" Target="http://webapp.etsi.org/teldir/ListPersDetails.asp?PersId=70626" TargetMode="External" Id="Re3833bdbabbd4bd3" /><Relationship Type="http://schemas.openxmlformats.org/officeDocument/2006/relationships/hyperlink" Target="http://portal.3gpp.org/desktopmodules/Release/ReleaseDetails.aspx?releaseId=190" TargetMode="External" Id="Re42e8c2569524f52" /><Relationship Type="http://schemas.openxmlformats.org/officeDocument/2006/relationships/hyperlink" Target="http://portal.3gpp.org/desktopmodules/Specifications/SpecificationDetails.aspx?specificationId=2430" TargetMode="External" Id="R18c1014cf127493f" /><Relationship Type="http://schemas.openxmlformats.org/officeDocument/2006/relationships/hyperlink" Target="http://portal.3gpp.org/desktopmodules/WorkItem/WorkItemDetails.aspx?workitemId=750166" TargetMode="External" Id="Rc7170839383747ee" /><Relationship Type="http://schemas.openxmlformats.org/officeDocument/2006/relationships/hyperlink" Target="http://www.3gpp.org/ftp/TSG_RAN/WG2_RL2/TSGR2_101bis/Docs/R2-1805068.zip" TargetMode="External" Id="R6e9a35932d47417c" /><Relationship Type="http://schemas.openxmlformats.org/officeDocument/2006/relationships/hyperlink" Target="http://webapp.etsi.org/teldir/ListPersDetails.asp?PersId=70626" TargetMode="External" Id="R4ebac1c4391d4960" /><Relationship Type="http://schemas.openxmlformats.org/officeDocument/2006/relationships/hyperlink" Target="http://portal.3gpp.org/desktopmodules/Release/ReleaseDetails.aspx?releaseId=190" TargetMode="External" Id="R1b81bdb4aa144799" /><Relationship Type="http://schemas.openxmlformats.org/officeDocument/2006/relationships/hyperlink" Target="http://portal.3gpp.org/desktopmodules/Specifications/SpecificationDetails.aspx?specificationId=2434" TargetMode="External" Id="Rc15bef44f67248cc" /><Relationship Type="http://schemas.openxmlformats.org/officeDocument/2006/relationships/hyperlink" Target="http://portal.3gpp.org/desktopmodules/WorkItem/WorkItemDetails.aspx?workitemId=750166" TargetMode="External" Id="R39c85bb989724edb" /><Relationship Type="http://schemas.openxmlformats.org/officeDocument/2006/relationships/hyperlink" Target="http://www.3gpp.org/ftp/TSG_RAN/WG2_RL2/TSGR2_101bis/Docs/R2-1805069.zip" TargetMode="External" Id="R7bc9496120f84546" /><Relationship Type="http://schemas.openxmlformats.org/officeDocument/2006/relationships/hyperlink" Target="http://webapp.etsi.org/teldir/ListPersDetails.asp?PersId=70626" TargetMode="External" Id="R29ae09be323c4f80" /><Relationship Type="http://schemas.openxmlformats.org/officeDocument/2006/relationships/hyperlink" Target="http://portal.3gpp.org/desktopmodules/Release/ReleaseDetails.aspx?releaseId=190" TargetMode="External" Id="R971544a019064485" /><Relationship Type="http://schemas.openxmlformats.org/officeDocument/2006/relationships/hyperlink" Target="http://portal.3gpp.org/desktopmodules/Specifications/SpecificationDetails.aspx?specificationId=2440" TargetMode="External" Id="R9f8943d37ce84805" /><Relationship Type="http://schemas.openxmlformats.org/officeDocument/2006/relationships/hyperlink" Target="http://portal.3gpp.org/desktopmodules/WorkItem/WorkItemDetails.aspx?workitemId=750166" TargetMode="External" Id="R7ce3e5cfcbb748f9" /><Relationship Type="http://schemas.openxmlformats.org/officeDocument/2006/relationships/hyperlink" Target="http://webapp.etsi.org/teldir/ListPersDetails.asp?PersId=70626" TargetMode="External" Id="R3aadbe037dbd4fcf" /><Relationship Type="http://schemas.openxmlformats.org/officeDocument/2006/relationships/hyperlink" Target="http://portal.3gpp.org/ngppapp/CreateTdoc.aspx?mode=view&amp;contributionId=875259" TargetMode="External" Id="R1a52a87f40264a74" /><Relationship Type="http://schemas.openxmlformats.org/officeDocument/2006/relationships/hyperlink" Target="http://portal.3gpp.org/desktopmodules/Release/ReleaseDetails.aspx?releaseId=190" TargetMode="External" Id="Redaa2f20407d4ed8" /><Relationship Type="http://schemas.openxmlformats.org/officeDocument/2006/relationships/hyperlink" Target="http://portal.3gpp.org/desktopmodules/Specifications/SpecificationDetails.aspx?specificationId=2440" TargetMode="External" Id="Rd65e6b2a014448bc" /><Relationship Type="http://schemas.openxmlformats.org/officeDocument/2006/relationships/hyperlink" Target="http://portal.3gpp.org/desktopmodules/WorkItem/WorkItemDetails.aspx?workitemId=750166" TargetMode="External" Id="R2baf29903472433f" /><Relationship Type="http://schemas.openxmlformats.org/officeDocument/2006/relationships/hyperlink" Target="http://webapp.etsi.org/teldir/ListPersDetails.asp?PersId=70626" TargetMode="External" Id="R80d3b929396c4e30" /><Relationship Type="http://schemas.openxmlformats.org/officeDocument/2006/relationships/hyperlink" Target="http://portal.3gpp.org/ngppapp/CreateTdoc.aspx?mode=view&amp;contributionId=875260" TargetMode="External" Id="Re65d2f05d70049e7" /><Relationship Type="http://schemas.openxmlformats.org/officeDocument/2006/relationships/hyperlink" Target="http://portal.3gpp.org/desktopmodules/Release/ReleaseDetails.aspx?releaseId=190" TargetMode="External" Id="Rc563e7f547824812" /><Relationship Type="http://schemas.openxmlformats.org/officeDocument/2006/relationships/hyperlink" Target="http://portal.3gpp.org/desktopmodules/Specifications/SpecificationDetails.aspx?specificationId=2430" TargetMode="External" Id="R27ff8eb7f12d4ee5" /><Relationship Type="http://schemas.openxmlformats.org/officeDocument/2006/relationships/hyperlink" Target="http://portal.3gpp.org/desktopmodules/WorkItem/WorkItemDetails.aspx?workitemId=750166" TargetMode="External" Id="R0ad0ea7eb84e411e" /><Relationship Type="http://schemas.openxmlformats.org/officeDocument/2006/relationships/hyperlink" Target="http://www.3gpp.org/ftp/TSG_RAN/WG2_RL2/TSGR2_101bis/Docs/R2-1805072.zip" TargetMode="External" Id="Rdf31c34ccaef43ad" /><Relationship Type="http://schemas.openxmlformats.org/officeDocument/2006/relationships/hyperlink" Target="http://webapp.etsi.org/teldir/ListPersDetails.asp?PersId=70626" TargetMode="External" Id="Rcb97357d3a674507" /><Relationship Type="http://schemas.openxmlformats.org/officeDocument/2006/relationships/hyperlink" Target="http://portal.3gpp.org/ngppapp/CreateTdoc.aspx?mode=view&amp;contributionId=897263" TargetMode="External" Id="Rb4f14878f5c94916" /><Relationship Type="http://schemas.openxmlformats.org/officeDocument/2006/relationships/hyperlink" Target="http://portal.3gpp.org/desktopmodules/Release/ReleaseDetails.aspx?releaseId=189" TargetMode="External" Id="Rdaf63148cdb14017" /><Relationship Type="http://schemas.openxmlformats.org/officeDocument/2006/relationships/hyperlink" Target="http://portal.3gpp.org/desktopmodules/Specifications/SpecificationDetails.aspx?specificationId=2440" TargetMode="External" Id="R126ac39d6c21481d" /><Relationship Type="http://schemas.openxmlformats.org/officeDocument/2006/relationships/hyperlink" Target="http://portal.3gpp.org/desktopmodules/WorkItem/WorkItemDetails.aspx?workitemId=720193" TargetMode="External" Id="Ra4850a30f48c4bdd" /><Relationship Type="http://schemas.openxmlformats.org/officeDocument/2006/relationships/hyperlink" Target="http://www.3gpp.org/ftp/TSG_RAN/WG2_RL2/TSGR2_101bis/Docs/R2-1805073.zip" TargetMode="External" Id="Rb4884c3e5c984fec" /><Relationship Type="http://schemas.openxmlformats.org/officeDocument/2006/relationships/hyperlink" Target="http://webapp.etsi.org/teldir/ListPersDetails.asp?PersId=70626" TargetMode="External" Id="R40b744c77c42407b" /><Relationship Type="http://schemas.openxmlformats.org/officeDocument/2006/relationships/hyperlink" Target="http://portal.3gpp.org/desktopmodules/Release/ReleaseDetails.aspx?releaseId=189" TargetMode="External" Id="R736fe137f3eb42f5" /><Relationship Type="http://schemas.openxmlformats.org/officeDocument/2006/relationships/hyperlink" Target="http://portal.3gpp.org/desktopmodules/WorkItem/WorkItemDetails.aspx?workitemId=720193" TargetMode="External" Id="R8376ee404ead48e9" /><Relationship Type="http://schemas.openxmlformats.org/officeDocument/2006/relationships/hyperlink" Target="http://www.3gpp.org/ftp/TSG_RAN/WG2_RL2/TSGR2_101bis/Docs/R2-1805074.zip" TargetMode="External" Id="R0202787767f74be6" /><Relationship Type="http://schemas.openxmlformats.org/officeDocument/2006/relationships/hyperlink" Target="http://webapp.etsi.org/teldir/ListPersDetails.asp?PersId=70626" TargetMode="External" Id="R15a8250c91d340b6" /><Relationship Type="http://schemas.openxmlformats.org/officeDocument/2006/relationships/hyperlink" Target="http://portal.3gpp.org/ngppapp/CreateTdoc.aspx?mode=view&amp;contributionId=888403" TargetMode="External" Id="R524f08ad573e46a7" /><Relationship Type="http://schemas.openxmlformats.org/officeDocument/2006/relationships/hyperlink" Target="http://portal.3gpp.org/desktopmodules/Release/ReleaseDetails.aspx?releaseId=189" TargetMode="External" Id="R28eac02995d34e78" /><Relationship Type="http://schemas.openxmlformats.org/officeDocument/2006/relationships/hyperlink" Target="http://portal.3gpp.org/desktopmodules/Specifications/SpecificationDetails.aspx?specificationId=2440" TargetMode="External" Id="R72b4532b41854e5e" /><Relationship Type="http://schemas.openxmlformats.org/officeDocument/2006/relationships/hyperlink" Target="http://portal.3gpp.org/desktopmodules/WorkItem/WorkItemDetails.aspx?workitemId=720193" TargetMode="External" Id="R362c30a264d14b09" /><Relationship Type="http://schemas.openxmlformats.org/officeDocument/2006/relationships/hyperlink" Target="http://www.3gpp.org/ftp/TSG_RAN/WG2_RL2/TSGR2_101bis/Docs/R2-1805075.zip" TargetMode="External" Id="R7f0d2c7a9b6a4dbf" /><Relationship Type="http://schemas.openxmlformats.org/officeDocument/2006/relationships/hyperlink" Target="http://webapp.etsi.org/teldir/ListPersDetails.asp?PersId=70626" TargetMode="External" Id="Re98c2296b40f4058" /><Relationship Type="http://schemas.openxmlformats.org/officeDocument/2006/relationships/hyperlink" Target="http://portal.3gpp.org/ngppapp/CreateTdoc.aspx?mode=view&amp;contributionId=888404" TargetMode="External" Id="R09ff24c1c4084fd5" /><Relationship Type="http://schemas.openxmlformats.org/officeDocument/2006/relationships/hyperlink" Target="http://portal.3gpp.org/desktopmodules/Release/ReleaseDetails.aspx?releaseId=189" TargetMode="External" Id="Ra7d47d6fb33e4ccf" /><Relationship Type="http://schemas.openxmlformats.org/officeDocument/2006/relationships/hyperlink" Target="http://portal.3gpp.org/desktopmodules/Specifications/SpecificationDetails.aspx?specificationId=2434" TargetMode="External" Id="R1622ae4da68b497f" /><Relationship Type="http://schemas.openxmlformats.org/officeDocument/2006/relationships/hyperlink" Target="http://portal.3gpp.org/desktopmodules/WorkItem/WorkItemDetails.aspx?workitemId=720193" TargetMode="External" Id="R2eaa9e67f7ed4ac6" /><Relationship Type="http://schemas.openxmlformats.org/officeDocument/2006/relationships/hyperlink" Target="http://www.3gpp.org/ftp/TSG_RAN/WG2_RL2/TSGR2_101bis/Docs/R2-1805076.zip" TargetMode="External" Id="R12b571c6ac654710" /><Relationship Type="http://schemas.openxmlformats.org/officeDocument/2006/relationships/hyperlink" Target="http://webapp.etsi.org/teldir/ListPersDetails.asp?PersId=70626" TargetMode="External" Id="Rf526cd071f844201" /><Relationship Type="http://schemas.openxmlformats.org/officeDocument/2006/relationships/hyperlink" Target="http://portal.3gpp.org/desktopmodules/Release/ReleaseDetails.aspx?releaseId=189" TargetMode="External" Id="R1e0760f08dd14f70" /><Relationship Type="http://schemas.openxmlformats.org/officeDocument/2006/relationships/hyperlink" Target="http://portal.3gpp.org/desktopmodules/WorkItem/WorkItemDetails.aspx?workitemId=720193" TargetMode="External" Id="R015d6f3d8c664d85" /><Relationship Type="http://schemas.openxmlformats.org/officeDocument/2006/relationships/hyperlink" Target="http://www.3gpp.org/ftp/TSG_RAN/WG2_RL2/TSGR2_101bis/Docs/R2-1805077.zip" TargetMode="External" Id="Rceb65c421b24441f" /><Relationship Type="http://schemas.openxmlformats.org/officeDocument/2006/relationships/hyperlink" Target="http://webapp.etsi.org/teldir/ListPersDetails.asp?PersId=70626" TargetMode="External" Id="R02c9ddbcb687430a" /><Relationship Type="http://schemas.openxmlformats.org/officeDocument/2006/relationships/hyperlink" Target="http://portal.3gpp.org/ngppapp/CreateTdoc.aspx?mode=view&amp;contributionId=888398" TargetMode="External" Id="R852b2cd933d5466b" /><Relationship Type="http://schemas.openxmlformats.org/officeDocument/2006/relationships/hyperlink" Target="http://portal.3gpp.org/desktopmodules/Release/ReleaseDetails.aspx?releaseId=189" TargetMode="External" Id="R32715d3338fb4e53" /><Relationship Type="http://schemas.openxmlformats.org/officeDocument/2006/relationships/hyperlink" Target="http://portal.3gpp.org/desktopmodules/Specifications/SpecificationDetails.aspx?specificationId=2437" TargetMode="External" Id="R40a2544bb2fa4225" /><Relationship Type="http://schemas.openxmlformats.org/officeDocument/2006/relationships/hyperlink" Target="http://portal.3gpp.org/desktopmodules/WorkItem/WorkItemDetails.aspx?workitemId=720193" TargetMode="External" Id="R304f336034ed4e56" /><Relationship Type="http://schemas.openxmlformats.org/officeDocument/2006/relationships/hyperlink" Target="http://www.3gpp.org/ftp/TSG_RAN/WG2_RL2/TSGR2_101bis/Docs/R2-1805078.zip" TargetMode="External" Id="R4951880ea827444e" /><Relationship Type="http://schemas.openxmlformats.org/officeDocument/2006/relationships/hyperlink" Target="http://webapp.etsi.org/teldir/ListPersDetails.asp?PersId=70626" TargetMode="External" Id="R1df42521c582492e" /><Relationship Type="http://schemas.openxmlformats.org/officeDocument/2006/relationships/hyperlink" Target="http://portal.3gpp.org/desktopmodules/Release/ReleaseDetails.aspx?releaseId=190" TargetMode="External" Id="Rb29f2e25f77b4056" /><Relationship Type="http://schemas.openxmlformats.org/officeDocument/2006/relationships/hyperlink" Target="http://www.3gpp.org/ftp/TSG_RAN/WG2_RL2/TSGR2_101bis/Docs/R2-1805079.zip" TargetMode="External" Id="R7baee1a725284851" /><Relationship Type="http://schemas.openxmlformats.org/officeDocument/2006/relationships/hyperlink" Target="http://webapp.etsi.org/teldir/ListPersDetails.asp?PersId=70626" TargetMode="External" Id="R2688a6de72f143f0" /><Relationship Type="http://schemas.openxmlformats.org/officeDocument/2006/relationships/hyperlink" Target="http://portal.3gpp.org/desktopmodules/Release/ReleaseDetails.aspx?releaseId=190" TargetMode="External" Id="Red0610d8a56d4e41" /><Relationship Type="http://schemas.openxmlformats.org/officeDocument/2006/relationships/hyperlink" Target="http://www.3gpp.org/ftp/TSG_RAN/WG2_RL2/TSGR2_101bis/Docs/R2-1805080.zip" TargetMode="External" Id="R202f5f4667a940ec" /><Relationship Type="http://schemas.openxmlformats.org/officeDocument/2006/relationships/hyperlink" Target="http://webapp.etsi.org/teldir/ListPersDetails.asp?PersId=70626" TargetMode="External" Id="R84cf729a3f8946e6" /><Relationship Type="http://schemas.openxmlformats.org/officeDocument/2006/relationships/hyperlink" Target="http://portal.3gpp.org/ngppapp/CreateTdoc.aspx?mode=view&amp;contributionId=865916" TargetMode="External" Id="R6736f245488e455f" /><Relationship Type="http://schemas.openxmlformats.org/officeDocument/2006/relationships/hyperlink" Target="http://portal.3gpp.org/desktopmodules/Release/ReleaseDetails.aspx?releaseId=190" TargetMode="External" Id="Rc97cdbf2b28244b1" /><Relationship Type="http://schemas.openxmlformats.org/officeDocument/2006/relationships/hyperlink" Target="http://www.3gpp.org/ftp/TSG_RAN/WG2_RL2/TSGR2_101bis/Docs/R2-1805081.zip" TargetMode="External" Id="R995be84a520d4956" /><Relationship Type="http://schemas.openxmlformats.org/officeDocument/2006/relationships/hyperlink" Target="http://webapp.etsi.org/teldir/ListPersDetails.asp?PersId=70626" TargetMode="External" Id="Rd67a44b1efe84043" /><Relationship Type="http://schemas.openxmlformats.org/officeDocument/2006/relationships/hyperlink" Target="http://portal.3gpp.org/ngppapp/CreateTdoc.aspx?mode=view&amp;contributionId=865919" TargetMode="External" Id="R03ec73bec4f74029" /><Relationship Type="http://schemas.openxmlformats.org/officeDocument/2006/relationships/hyperlink" Target="http://portal.3gpp.org/ngppapp/CreateTdoc.aspx?mode=view&amp;contributionId=897242" TargetMode="External" Id="R612b866ef6694643" /><Relationship Type="http://schemas.openxmlformats.org/officeDocument/2006/relationships/hyperlink" Target="http://portal.3gpp.org/desktopmodules/Release/ReleaseDetails.aspx?releaseId=190" TargetMode="External" Id="R9de6cb05860a412f" /><Relationship Type="http://schemas.openxmlformats.org/officeDocument/2006/relationships/hyperlink" Target="http://www.3gpp.org/ftp/TSG_RAN/WG2_RL2/TSGR2_101bis/Docs/R2-1805082.zip" TargetMode="External" Id="R86d0595ad25346f8" /><Relationship Type="http://schemas.openxmlformats.org/officeDocument/2006/relationships/hyperlink" Target="http://webapp.etsi.org/teldir/ListPersDetails.asp?PersId=70626" TargetMode="External" Id="R891aeb4261b54f39" /><Relationship Type="http://schemas.openxmlformats.org/officeDocument/2006/relationships/hyperlink" Target="http://portal.3gpp.org/desktopmodules/Release/ReleaseDetails.aspx?releaseId=190" TargetMode="External" Id="Rb6b6a26b9e204cc4" /><Relationship Type="http://schemas.openxmlformats.org/officeDocument/2006/relationships/hyperlink" Target="http://www.3gpp.org/ftp/TSG_RAN/WG2_RL2/TSGR2_101bis/Docs/R2-1805083.zip" TargetMode="External" Id="R72fe1c34fdf94814" /><Relationship Type="http://schemas.openxmlformats.org/officeDocument/2006/relationships/hyperlink" Target="http://webapp.etsi.org/teldir/ListPersDetails.asp?PersId=70626" TargetMode="External" Id="Rc6e24b94f2414989" /><Relationship Type="http://schemas.openxmlformats.org/officeDocument/2006/relationships/hyperlink" Target="http://portal.3gpp.org/desktopmodules/Release/ReleaseDetails.aspx?releaseId=190" TargetMode="External" Id="Rd8a13f91395b49c2" /><Relationship Type="http://schemas.openxmlformats.org/officeDocument/2006/relationships/hyperlink" Target="http://www.3gpp.org/ftp/TSG_RAN/WG2_RL2/TSGR2_101bis/Docs/R2-1805084.zip" TargetMode="External" Id="R549694bd98524ab5" /><Relationship Type="http://schemas.openxmlformats.org/officeDocument/2006/relationships/hyperlink" Target="http://webapp.etsi.org/teldir/ListPersDetails.asp?PersId=42122" TargetMode="External" Id="R390759f526394848" /><Relationship Type="http://schemas.openxmlformats.org/officeDocument/2006/relationships/hyperlink" Target="http://portal.3gpp.org/desktopmodules/WorkItem/WorkItemDetails.aspx?workitemId=750167" TargetMode="External" Id="R0524d22dac3e424c" /><Relationship Type="http://schemas.openxmlformats.org/officeDocument/2006/relationships/hyperlink" Target="http://www.3gpp.org/ftp/TSG_RAN/WG2_RL2/TSGR2_101bis/Docs/R2-1805085.zip" TargetMode="External" Id="Rc171cb15964b4bc0" /><Relationship Type="http://schemas.openxmlformats.org/officeDocument/2006/relationships/hyperlink" Target="http://webapp.etsi.org/teldir/ListPersDetails.asp?PersId=42122" TargetMode="External" Id="R253498bc1a374658" /><Relationship Type="http://schemas.openxmlformats.org/officeDocument/2006/relationships/hyperlink" Target="http://portal.3gpp.org/desktopmodules/WorkItem/WorkItemDetails.aspx?workitemId=750167" TargetMode="External" Id="Rfab931711c8c4187" /><Relationship Type="http://schemas.openxmlformats.org/officeDocument/2006/relationships/hyperlink" Target="http://www.3gpp.org/ftp/TSG_RAN/WG2_RL2/TSGR2_101bis/Docs/R2-1805086.zip" TargetMode="External" Id="R25a73e290d3a4571" /><Relationship Type="http://schemas.openxmlformats.org/officeDocument/2006/relationships/hyperlink" Target="http://webapp.etsi.org/teldir/ListPersDetails.asp?PersId=42607" TargetMode="External" Id="R03b13a85f44244ba" /><Relationship Type="http://schemas.openxmlformats.org/officeDocument/2006/relationships/hyperlink" Target="http://portal.3gpp.org/desktopmodules/Release/ReleaseDetails.aspx?releaseId=190" TargetMode="External" Id="Re8c143284f9846be" /><Relationship Type="http://schemas.openxmlformats.org/officeDocument/2006/relationships/hyperlink" Target="http://portal.3gpp.org/desktopmodules/Specifications/SpecificationDetails.aspx?specificationId=3192" TargetMode="External" Id="Rd8b02af2f271485f" /><Relationship Type="http://schemas.openxmlformats.org/officeDocument/2006/relationships/hyperlink" Target="http://portal.3gpp.org/desktopmodules/WorkItem/WorkItemDetails.aspx?workitemId=750167" TargetMode="External" Id="Rcc0c720e7eef4cd4" /><Relationship Type="http://schemas.openxmlformats.org/officeDocument/2006/relationships/hyperlink" Target="http://www.3gpp.org/ftp/TSG_RAN/WG2_RL2/TSGR2_101bis/Docs/R2-1805087.zip" TargetMode="External" Id="Rc808a348b71147a8" /><Relationship Type="http://schemas.openxmlformats.org/officeDocument/2006/relationships/hyperlink" Target="http://webapp.etsi.org/teldir/ListPersDetails.asp?PersId=75436" TargetMode="External" Id="R4ac2887fc84e4c5f" /><Relationship Type="http://schemas.openxmlformats.org/officeDocument/2006/relationships/hyperlink" Target="http://portal.3gpp.org/ngppapp/CreateTdoc.aspx?mode=view&amp;contributionId=888680" TargetMode="External" Id="Rf2ace061858c432f" /><Relationship Type="http://schemas.openxmlformats.org/officeDocument/2006/relationships/hyperlink" Target="http://portal.3gpp.org/desktopmodules/Release/ReleaseDetails.aspx?releaseId=187" TargetMode="External" Id="R829229e2ac9541ef" /><Relationship Type="http://schemas.openxmlformats.org/officeDocument/2006/relationships/hyperlink" Target="http://portal.3gpp.org/desktopmodules/Specifications/SpecificationDetails.aspx?specificationId=2440" TargetMode="External" Id="R1e718c2e44e64fde" /><Relationship Type="http://schemas.openxmlformats.org/officeDocument/2006/relationships/hyperlink" Target="http://www.3gpp.org/ftp/TSG_RAN/WG2_RL2/TSGR2_101bis/Docs/R2-1805088.zip" TargetMode="External" Id="R94d5d962f87a44df" /><Relationship Type="http://schemas.openxmlformats.org/officeDocument/2006/relationships/hyperlink" Target="http://webapp.etsi.org/teldir/ListPersDetails.asp?PersId=42607" TargetMode="External" Id="R6500e7af47a24f78" /><Relationship Type="http://schemas.openxmlformats.org/officeDocument/2006/relationships/hyperlink" Target="http://www.3gpp.org/ftp/TSG_RAN/WG2_RL2/TSGR2_101bis/Docs/R2-1805089.zip" TargetMode="External" Id="Rfdf6209aad1f42ee" /><Relationship Type="http://schemas.openxmlformats.org/officeDocument/2006/relationships/hyperlink" Target="http://webapp.etsi.org/teldir/ListPersDetails.asp?PersId=42607" TargetMode="External" Id="R27b66195a172441a" /><Relationship Type="http://schemas.openxmlformats.org/officeDocument/2006/relationships/hyperlink" Target="http://www.3gpp.org/ftp/TSG_RAN/WG2_RL2/TSGR2_101bis/Docs/R2-1805090.zip" TargetMode="External" Id="R1794817232b645ff" /><Relationship Type="http://schemas.openxmlformats.org/officeDocument/2006/relationships/hyperlink" Target="http://webapp.etsi.org/teldir/ListPersDetails.asp?PersId=42607" TargetMode="External" Id="R3a58ae1942484e7f" /><Relationship Type="http://schemas.openxmlformats.org/officeDocument/2006/relationships/hyperlink" Target="http://portal.3gpp.org/ngppapp/CreateTdoc.aspx?mode=view&amp;contributionId=869850" TargetMode="External" Id="R3d39cf915a5644e1" /><Relationship Type="http://schemas.openxmlformats.org/officeDocument/2006/relationships/hyperlink" Target="http://portal.3gpp.org/ngppapp/CreateTdoc.aspx?mode=view&amp;contributionId=894643" TargetMode="External" Id="R958e0b8bf3f24fff" /><Relationship Type="http://schemas.openxmlformats.org/officeDocument/2006/relationships/hyperlink" Target="http://www.3gpp.org/ftp/TSG_RAN/WG2_RL2/TSGR2_101bis/Docs/R2-1805091.zip" TargetMode="External" Id="R89f46280946543b2" /><Relationship Type="http://schemas.openxmlformats.org/officeDocument/2006/relationships/hyperlink" Target="http://webapp.etsi.org/teldir/ListPersDetails.asp?PersId=42607" TargetMode="External" Id="R86f0af2223e341c9" /><Relationship Type="http://schemas.openxmlformats.org/officeDocument/2006/relationships/hyperlink" Target="http://portal.3gpp.org/ngppapp/CreateTdoc.aspx?mode=view&amp;contributionId=869811" TargetMode="External" Id="R1d80274553fa409d" /><Relationship Type="http://schemas.openxmlformats.org/officeDocument/2006/relationships/hyperlink" Target="http://www.3gpp.org/ftp/TSG_RAN/WG2_RL2/TSGR2_101bis/Docs/R2-1805092.zip" TargetMode="External" Id="R805d6b7849dc46c7" /><Relationship Type="http://schemas.openxmlformats.org/officeDocument/2006/relationships/hyperlink" Target="http://webapp.etsi.org/teldir/ListPersDetails.asp?PersId=42607" TargetMode="External" Id="R2d8a5135fba0420a" /><Relationship Type="http://schemas.openxmlformats.org/officeDocument/2006/relationships/hyperlink" Target="http://portal.3gpp.org/ngppapp/CreateTdoc.aspx?mode=view&amp;contributionId=894647" TargetMode="External" Id="R928a3c5707204fa9" /><Relationship Type="http://schemas.openxmlformats.org/officeDocument/2006/relationships/hyperlink" Target="http://www.3gpp.org/ftp/TSG_RAN/WG2_RL2/TSGR2_101bis/Docs/R2-1805093.zip" TargetMode="External" Id="R541138539e664b26" /><Relationship Type="http://schemas.openxmlformats.org/officeDocument/2006/relationships/hyperlink" Target="http://webapp.etsi.org/teldir/ListPersDetails.asp?PersId=42607" TargetMode="External" Id="R26297f9b863e4fd8" /><Relationship Type="http://schemas.openxmlformats.org/officeDocument/2006/relationships/hyperlink" Target="http://portal.3gpp.org/ngppapp/CreateTdoc.aspx?mode=view&amp;contributionId=870236" TargetMode="External" Id="R10ca3caa8a424c03" /><Relationship Type="http://schemas.openxmlformats.org/officeDocument/2006/relationships/hyperlink" Target="http://www.3gpp.org/ftp/TSG_RAN/WG2_RL2/TSGR2_101bis/Docs/R2-1805094.zip" TargetMode="External" Id="R438052e9753e4ff2" /><Relationship Type="http://schemas.openxmlformats.org/officeDocument/2006/relationships/hyperlink" Target="http://webapp.etsi.org/teldir/ListPersDetails.asp?PersId=42607" TargetMode="External" Id="R13c986ba6bf14854" /><Relationship Type="http://schemas.openxmlformats.org/officeDocument/2006/relationships/hyperlink" Target="http://www.3gpp.org/ftp/TSG_RAN/WG2_RL2/TSGR2_101bis/Docs/R2-1805095.zip" TargetMode="External" Id="R92285526c98c4732" /><Relationship Type="http://schemas.openxmlformats.org/officeDocument/2006/relationships/hyperlink" Target="http://webapp.etsi.org/teldir/ListPersDetails.asp?PersId=59751" TargetMode="External" Id="R34cfb5094d5048c7" /><Relationship Type="http://schemas.openxmlformats.org/officeDocument/2006/relationships/hyperlink" Target="http://portal.3gpp.org/ngppapp/CreateTdoc.aspx?mode=view&amp;contributionId=875331" TargetMode="External" Id="Rf77e501e099d48cf" /><Relationship Type="http://schemas.openxmlformats.org/officeDocument/2006/relationships/hyperlink" Target="http://portal.3gpp.org/ngppapp/CreateTdoc.aspx?mode=view&amp;contributionId=892140" TargetMode="External" Id="R174aedcf6dc24df7" /><Relationship Type="http://schemas.openxmlformats.org/officeDocument/2006/relationships/hyperlink" Target="http://portal.3gpp.org/desktopmodules/Release/ReleaseDetails.aspx?releaseId=187" TargetMode="External" Id="Rad5e030affa94f68" /><Relationship Type="http://schemas.openxmlformats.org/officeDocument/2006/relationships/hyperlink" Target="http://portal.3gpp.org/desktopmodules/Specifications/SpecificationDetails.aspx?specificationId=2437" TargetMode="External" Id="R78bf1bb371c04045" /><Relationship Type="http://schemas.openxmlformats.org/officeDocument/2006/relationships/hyperlink" Target="http://portal.3gpp.org/desktopmodules/WorkItem/WorkItemDetails.aspx?workitemId=690163" TargetMode="External" Id="Ra652f4b3dbb54682" /><Relationship Type="http://schemas.openxmlformats.org/officeDocument/2006/relationships/hyperlink" Target="http://www.3gpp.org/ftp/TSG_RAN/WG2_RL2/TSGR2_101bis/Docs/R2-1805096.zip" TargetMode="External" Id="Rb1b10b51387e43a7" /><Relationship Type="http://schemas.openxmlformats.org/officeDocument/2006/relationships/hyperlink" Target="http://webapp.etsi.org/teldir/ListPersDetails.asp?PersId=59751" TargetMode="External" Id="Rd4741c07bbfe4085" /><Relationship Type="http://schemas.openxmlformats.org/officeDocument/2006/relationships/hyperlink" Target="http://portal.3gpp.org/ngppapp/CreateTdoc.aspx?mode=view&amp;contributionId=875332" TargetMode="External" Id="Rdab0916ec86c44e1" /><Relationship Type="http://schemas.openxmlformats.org/officeDocument/2006/relationships/hyperlink" Target="http://portal.3gpp.org/ngppapp/CreateTdoc.aspx?mode=view&amp;contributionId=892141" TargetMode="External" Id="R6ee02c76801b49a3" /><Relationship Type="http://schemas.openxmlformats.org/officeDocument/2006/relationships/hyperlink" Target="http://portal.3gpp.org/desktopmodules/Release/ReleaseDetails.aspx?releaseId=189" TargetMode="External" Id="Rf8f43ce78d77438f" /><Relationship Type="http://schemas.openxmlformats.org/officeDocument/2006/relationships/hyperlink" Target="http://portal.3gpp.org/desktopmodules/Specifications/SpecificationDetails.aspx?specificationId=2437" TargetMode="External" Id="R29bed79dfecd44dd" /><Relationship Type="http://schemas.openxmlformats.org/officeDocument/2006/relationships/hyperlink" Target="http://portal.3gpp.org/desktopmodules/WorkItem/WorkItemDetails.aspx?workitemId=690163" TargetMode="External" Id="Rb51ea62cbdd948ec" /><Relationship Type="http://schemas.openxmlformats.org/officeDocument/2006/relationships/hyperlink" Target="http://www.3gpp.org/ftp/TSG_RAN/WG2_RL2/TSGR2_101bis/Docs/R2-1805097.zip" TargetMode="External" Id="R7b72f48ff97242e3" /><Relationship Type="http://schemas.openxmlformats.org/officeDocument/2006/relationships/hyperlink" Target="http://webapp.etsi.org/teldir/ListPersDetails.asp?PersId=71781" TargetMode="External" Id="Rc5de75140fd64513" /><Relationship Type="http://schemas.openxmlformats.org/officeDocument/2006/relationships/hyperlink" Target="http://portal.3gpp.org/ngppapp/CreateTdoc.aspx?mode=view&amp;contributionId=868954" TargetMode="External" Id="Rc4ab44976e774559" /><Relationship Type="http://schemas.openxmlformats.org/officeDocument/2006/relationships/hyperlink" Target="http://portal.3gpp.org/desktopmodules/Release/ReleaseDetails.aspx?releaseId=190" TargetMode="External" Id="R5b8dc9fa6efc4646" /><Relationship Type="http://schemas.openxmlformats.org/officeDocument/2006/relationships/hyperlink" Target="http://portal.3gpp.org/desktopmodules/WorkItem/WorkItemDetails.aspx?workitemId=750167" TargetMode="External" Id="Rf76d4daffeaf4b9e" /><Relationship Type="http://schemas.openxmlformats.org/officeDocument/2006/relationships/hyperlink" Target="http://www.3gpp.org/ftp/TSG_RAN/WG2_RL2/TSGR2_101bis/Docs/R2-1805098.zip" TargetMode="External" Id="R2a415768a4994739" /><Relationship Type="http://schemas.openxmlformats.org/officeDocument/2006/relationships/hyperlink" Target="http://webapp.etsi.org/teldir/ListPersDetails.asp?PersId=59751" TargetMode="External" Id="R2f4dc5642bfd4c61" /><Relationship Type="http://schemas.openxmlformats.org/officeDocument/2006/relationships/hyperlink" Target="http://portal.3gpp.org/ngppapp/CreateTdoc.aspx?mode=view&amp;contributionId=875333" TargetMode="External" Id="R11cb2dc143304017" /><Relationship Type="http://schemas.openxmlformats.org/officeDocument/2006/relationships/hyperlink" Target="http://portal.3gpp.org/ngppapp/CreateTdoc.aspx?mode=view&amp;contributionId=888196" TargetMode="External" Id="R2943d868dad74ee5" /><Relationship Type="http://schemas.openxmlformats.org/officeDocument/2006/relationships/hyperlink" Target="http://portal.3gpp.org/desktopmodules/Release/ReleaseDetails.aspx?releaseId=190" TargetMode="External" Id="R3617111d709f4ef5" /><Relationship Type="http://schemas.openxmlformats.org/officeDocument/2006/relationships/hyperlink" Target="http://portal.3gpp.org/desktopmodules/Specifications/SpecificationDetails.aspx?specificationId=2437" TargetMode="External" Id="R888f477912d34653" /><Relationship Type="http://schemas.openxmlformats.org/officeDocument/2006/relationships/hyperlink" Target="http://portal.3gpp.org/desktopmodules/WorkItem/WorkItemDetails.aspx?workitemId=690163" TargetMode="External" Id="R1d368ff5f89d42e3" /><Relationship Type="http://schemas.openxmlformats.org/officeDocument/2006/relationships/hyperlink" Target="http://www.3gpp.org/ftp/TSG_RAN/WG2_RL2/TSGR2_101bis/Docs/R2-1805099.zip" TargetMode="External" Id="R583394eb410a4e8e" /><Relationship Type="http://schemas.openxmlformats.org/officeDocument/2006/relationships/hyperlink" Target="http://webapp.etsi.org/teldir/ListPersDetails.asp?PersId=71781" TargetMode="External" Id="Rc561df07d6dd490c" /><Relationship Type="http://schemas.openxmlformats.org/officeDocument/2006/relationships/hyperlink" Target="http://portal.3gpp.org/desktopmodules/Release/ReleaseDetails.aspx?releaseId=190" TargetMode="External" Id="R5b6f44ce02054f09" /><Relationship Type="http://schemas.openxmlformats.org/officeDocument/2006/relationships/hyperlink" Target="http://portal.3gpp.org/desktopmodules/WorkItem/WorkItemDetails.aspx?workitemId=750167" TargetMode="External" Id="R91a8cdcf08c84664" /><Relationship Type="http://schemas.openxmlformats.org/officeDocument/2006/relationships/hyperlink" Target="http://www.3gpp.org/ftp/TSG_RAN/WG2_RL2/TSGR2_101bis/Docs/R2-1805100.zip" TargetMode="External" Id="Rf51a23c518ad48b7" /><Relationship Type="http://schemas.openxmlformats.org/officeDocument/2006/relationships/hyperlink" Target="http://webapp.etsi.org/teldir/ListPersDetails.asp?PersId=42607" TargetMode="External" Id="Rfbde98cf85894363" /><Relationship Type="http://schemas.openxmlformats.org/officeDocument/2006/relationships/hyperlink" Target="http://www.3gpp.org/ftp/TSG_RAN/WG2_RL2/TSGR2_101bis/Docs/R2-1805101.zip" TargetMode="External" Id="Rdb1574b444f94e24" /><Relationship Type="http://schemas.openxmlformats.org/officeDocument/2006/relationships/hyperlink" Target="http://webapp.etsi.org/teldir/ListPersDetails.asp?PersId=59751" TargetMode="External" Id="Ra32aa1fd9d7c4ca3" /><Relationship Type="http://schemas.openxmlformats.org/officeDocument/2006/relationships/hyperlink" Target="http://portal.3gpp.org/desktopmodules/Release/ReleaseDetails.aspx?releaseId=190" TargetMode="External" Id="R3564828a586c47c6" /><Relationship Type="http://schemas.openxmlformats.org/officeDocument/2006/relationships/hyperlink" Target="http://www.3gpp.org/ftp/TSG_RAN/WG2_RL2/TSGR2_101bis/Docs/R2-1805102.zip" TargetMode="External" Id="R391b85465ed3488a" /><Relationship Type="http://schemas.openxmlformats.org/officeDocument/2006/relationships/hyperlink" Target="http://webapp.etsi.org/teldir/ListPersDetails.asp?PersId=71781" TargetMode="External" Id="R543acd7171974488" /><Relationship Type="http://schemas.openxmlformats.org/officeDocument/2006/relationships/hyperlink" Target="http://portal.3gpp.org/desktopmodules/Release/ReleaseDetails.aspx?releaseId=190" TargetMode="External" Id="R0a6d9588dd31453b" /><Relationship Type="http://schemas.openxmlformats.org/officeDocument/2006/relationships/hyperlink" Target="http://portal.3gpp.org/desktopmodules/Specifications/SpecificationDetails.aspx?specificationId=3194" TargetMode="External" Id="Ra60e1b7ff35f41de" /><Relationship Type="http://schemas.openxmlformats.org/officeDocument/2006/relationships/hyperlink" Target="http://portal.3gpp.org/desktopmodules/WorkItem/WorkItemDetails.aspx?workitemId=750167" TargetMode="External" Id="R1fbc3a05fa4a4962" /><Relationship Type="http://schemas.openxmlformats.org/officeDocument/2006/relationships/hyperlink" Target="http://www.3gpp.org/ftp/TSG_RAN/WG2_RL2/TSGR2_101bis/Docs/R2-1805103.zip" TargetMode="External" Id="R029ac90be207470b" /><Relationship Type="http://schemas.openxmlformats.org/officeDocument/2006/relationships/hyperlink" Target="http://webapp.etsi.org/teldir/ListPersDetails.asp?PersId=70878" TargetMode="External" Id="Rbd5aa341482945bf" /><Relationship Type="http://schemas.openxmlformats.org/officeDocument/2006/relationships/hyperlink" Target="http://portal.3gpp.org/ngppapp/CreateTdoc.aspx?mode=view&amp;contributionId=896568" TargetMode="External" Id="R261bfa4dde1b413a" /><Relationship Type="http://schemas.openxmlformats.org/officeDocument/2006/relationships/hyperlink" Target="http://portal.3gpp.org/desktopmodules/Release/ReleaseDetails.aspx?releaseId=190" TargetMode="External" Id="Re6d1a281590f4d7c" /><Relationship Type="http://schemas.openxmlformats.org/officeDocument/2006/relationships/hyperlink" Target="http://portal.3gpp.org/desktopmodules/WorkItem/WorkItemDetails.aspx?workitemId=750167" TargetMode="External" Id="R8c4b75ae760445ed" /><Relationship Type="http://schemas.openxmlformats.org/officeDocument/2006/relationships/hyperlink" Target="http://www.3gpp.org/ftp/TSG_RAN/WG2_RL2/TSGR2_101bis/Docs/R2-1805104.zip" TargetMode="External" Id="R5aebd854b1154919" /><Relationship Type="http://schemas.openxmlformats.org/officeDocument/2006/relationships/hyperlink" Target="http://webapp.etsi.org/teldir/ListPersDetails.asp?PersId=70878" TargetMode="External" Id="Racdaed9362984b3d" /><Relationship Type="http://schemas.openxmlformats.org/officeDocument/2006/relationships/hyperlink" Target="http://portal.3gpp.org/ngppapp/CreateTdoc.aspx?mode=view&amp;contributionId=896569" TargetMode="External" Id="R52c2d1a6a8fe4241" /><Relationship Type="http://schemas.openxmlformats.org/officeDocument/2006/relationships/hyperlink" Target="http://portal.3gpp.org/desktopmodules/Release/ReleaseDetails.aspx?releaseId=190" TargetMode="External" Id="R7895b3e50a454111" /><Relationship Type="http://schemas.openxmlformats.org/officeDocument/2006/relationships/hyperlink" Target="http://portal.3gpp.org/desktopmodules/WorkItem/WorkItemDetails.aspx?workitemId=750167" TargetMode="External" Id="R1842b8d8c8b24e98" /><Relationship Type="http://schemas.openxmlformats.org/officeDocument/2006/relationships/hyperlink" Target="http://www.3gpp.org/ftp/TSG_RAN/WG2_RL2/TSGR2_101bis/Docs/R2-1805105.zip" TargetMode="External" Id="Rdfb8cc2bf22948f5" /><Relationship Type="http://schemas.openxmlformats.org/officeDocument/2006/relationships/hyperlink" Target="http://webapp.etsi.org/teldir/ListPersDetails.asp?PersId=71781" TargetMode="External" Id="Reccfee5cd2304f97" /><Relationship Type="http://schemas.openxmlformats.org/officeDocument/2006/relationships/hyperlink" Target="http://portal.3gpp.org/desktopmodules/Release/ReleaseDetails.aspx?releaseId=190" TargetMode="External" Id="Rdfd3acade63146c6" /><Relationship Type="http://schemas.openxmlformats.org/officeDocument/2006/relationships/hyperlink" Target="http://portal.3gpp.org/desktopmodules/WorkItem/WorkItemDetails.aspx?workitemId=750167" TargetMode="External" Id="R20fefc0c43f348d3" /><Relationship Type="http://schemas.openxmlformats.org/officeDocument/2006/relationships/hyperlink" Target="http://www.3gpp.org/ftp/TSG_RAN/WG2_RL2/TSGR2_101bis/Docs/R2-1805106.zip" TargetMode="External" Id="R8392636a043e4728" /><Relationship Type="http://schemas.openxmlformats.org/officeDocument/2006/relationships/hyperlink" Target="http://webapp.etsi.org/teldir/ListPersDetails.asp?PersId=59751" TargetMode="External" Id="Rdcf4d8f5f60346fb" /><Relationship Type="http://schemas.openxmlformats.org/officeDocument/2006/relationships/hyperlink" Target="http://portal.3gpp.org/desktopmodules/Release/ReleaseDetails.aspx?releaseId=190" TargetMode="External" Id="Ra490c19c40704ff8" /><Relationship Type="http://schemas.openxmlformats.org/officeDocument/2006/relationships/hyperlink" Target="http://www.3gpp.org/ftp/TSG_RAN/WG2_RL2/TSGR2_101bis/Docs/R2-1805107.zip" TargetMode="External" Id="R762a046d819342fa" /><Relationship Type="http://schemas.openxmlformats.org/officeDocument/2006/relationships/hyperlink" Target="http://webapp.etsi.org/teldir/ListPersDetails.asp?PersId=42607" TargetMode="External" Id="R384e692bd65f4d36" /><Relationship Type="http://schemas.openxmlformats.org/officeDocument/2006/relationships/hyperlink" Target="http://portal.3gpp.org/ngppapp/CreateTdoc.aspx?mode=view&amp;contributionId=894642" TargetMode="External" Id="Rfe22b12027a04ab4" /><Relationship Type="http://schemas.openxmlformats.org/officeDocument/2006/relationships/hyperlink" Target="http://www.3gpp.org/ftp/TSG_RAN/WG2_RL2/TSGR2_101bis/Docs/R2-1805108.zip" TargetMode="External" Id="Rbc7ae4a13aa043dc" /><Relationship Type="http://schemas.openxmlformats.org/officeDocument/2006/relationships/hyperlink" Target="http://webapp.etsi.org/teldir/ListPersDetails.asp?PersId=59751" TargetMode="External" Id="Ra689c3f863b84ba1" /><Relationship Type="http://schemas.openxmlformats.org/officeDocument/2006/relationships/hyperlink" Target="http://portal.3gpp.org/desktopmodules/Release/ReleaseDetails.aspx?releaseId=190" TargetMode="External" Id="R00dcd1d62beb42e2" /><Relationship Type="http://schemas.openxmlformats.org/officeDocument/2006/relationships/hyperlink" Target="http://www.3gpp.org/ftp/TSG_RAN/WG2_RL2/TSGR2_101bis/Docs/R2-1805109.zip" TargetMode="External" Id="R11ccbd7c038144b0" /><Relationship Type="http://schemas.openxmlformats.org/officeDocument/2006/relationships/hyperlink" Target="http://webapp.etsi.org/teldir/ListPersDetails.asp?PersId=71781" TargetMode="External" Id="Rc1ff648751c7482a" /><Relationship Type="http://schemas.openxmlformats.org/officeDocument/2006/relationships/hyperlink" Target="http://portal.3gpp.org/ngppapp/CreateTdoc.aspx?mode=view&amp;contributionId=896939" TargetMode="External" Id="R4f0544f57edc4135" /><Relationship Type="http://schemas.openxmlformats.org/officeDocument/2006/relationships/hyperlink" Target="http://portal.3gpp.org/desktopmodules/Release/ReleaseDetails.aspx?releaseId=190" TargetMode="External" Id="R9a8eba00db4d47eb" /><Relationship Type="http://schemas.openxmlformats.org/officeDocument/2006/relationships/hyperlink" Target="http://portal.3gpp.org/desktopmodules/WorkItem/WorkItemDetails.aspx?workitemId=750167" TargetMode="External" Id="R1f1f88db2ceb4a18" /><Relationship Type="http://schemas.openxmlformats.org/officeDocument/2006/relationships/hyperlink" Target="http://www.3gpp.org/ftp/TSG_RAN/WG2_RL2/TSGR2_101bis/Docs/R2-1805110.zip" TargetMode="External" Id="R0c97ef69c2ee4c9d" /><Relationship Type="http://schemas.openxmlformats.org/officeDocument/2006/relationships/hyperlink" Target="http://webapp.etsi.org/teldir/ListPersDetails.asp?PersId=42607" TargetMode="External" Id="Rd3db9bde844f415a" /><Relationship Type="http://schemas.openxmlformats.org/officeDocument/2006/relationships/hyperlink" Target="http://portal.3gpp.org/ngppapp/CreateTdoc.aspx?mode=view&amp;contributionId=869846" TargetMode="External" Id="R5eccf50933e34d77" /><Relationship Type="http://schemas.openxmlformats.org/officeDocument/2006/relationships/hyperlink" Target="http://portal.3gpp.org/ngppapp/CreateTdoc.aspx?mode=view&amp;contributionId=894648" TargetMode="External" Id="R43a446b8eb8a45ca" /><Relationship Type="http://schemas.openxmlformats.org/officeDocument/2006/relationships/hyperlink" Target="http://www.3gpp.org/ftp/TSG_RAN/WG2_RL2/TSGR2_101bis/Docs/R2-1805111.zip" TargetMode="External" Id="R9f450d5c0eb5439d" /><Relationship Type="http://schemas.openxmlformats.org/officeDocument/2006/relationships/hyperlink" Target="http://webapp.etsi.org/teldir/ListPersDetails.asp?PersId=71781" TargetMode="External" Id="Rf9fac81b5e7f43d0" /><Relationship Type="http://schemas.openxmlformats.org/officeDocument/2006/relationships/hyperlink" Target="http://portal.3gpp.org/desktopmodules/Release/ReleaseDetails.aspx?releaseId=190" TargetMode="External" Id="R0679fdcafa7c4867" /><Relationship Type="http://schemas.openxmlformats.org/officeDocument/2006/relationships/hyperlink" Target="http://portal.3gpp.org/desktopmodules/WorkItem/WorkItemDetails.aspx?workitemId=750167" TargetMode="External" Id="Ra1208a4fc5844f09" /><Relationship Type="http://schemas.openxmlformats.org/officeDocument/2006/relationships/hyperlink" Target="http://www.3gpp.org/ftp/TSG_RAN/WG2_RL2/TSGR2_101bis/Docs/R2-1805112.zip" TargetMode="External" Id="Rb0ac169c9af848a4" /><Relationship Type="http://schemas.openxmlformats.org/officeDocument/2006/relationships/hyperlink" Target="http://webapp.etsi.org/teldir/ListPersDetails.asp?PersId=59751" TargetMode="External" Id="R77a14fb560d642f5" /><Relationship Type="http://schemas.openxmlformats.org/officeDocument/2006/relationships/hyperlink" Target="http://portal.3gpp.org/desktopmodules/Release/ReleaseDetails.aspx?releaseId=190" TargetMode="External" Id="R233b207d131b4067" /><Relationship Type="http://schemas.openxmlformats.org/officeDocument/2006/relationships/hyperlink" Target="http://www.3gpp.org/ftp/TSG_RAN/WG2_RL2/TSGR2_101bis/Docs/R2-1805113.zip" TargetMode="External" Id="R9bb4a005a8734cc9" /><Relationship Type="http://schemas.openxmlformats.org/officeDocument/2006/relationships/hyperlink" Target="http://webapp.etsi.org/teldir/ListPersDetails.asp?PersId=59751" TargetMode="External" Id="Rbf6a3940ee634f19" /><Relationship Type="http://schemas.openxmlformats.org/officeDocument/2006/relationships/hyperlink" Target="http://portal.3gpp.org/desktopmodules/Release/ReleaseDetails.aspx?releaseId=190" TargetMode="External" Id="Raa6c6248514e4bc8" /><Relationship Type="http://schemas.openxmlformats.org/officeDocument/2006/relationships/hyperlink" Target="http://www.3gpp.org/ftp/TSG_RAN/WG2_RL2/TSGR2_101bis/Docs/R2-1805114.zip" TargetMode="External" Id="R431c7a392054425b" /><Relationship Type="http://schemas.openxmlformats.org/officeDocument/2006/relationships/hyperlink" Target="http://webapp.etsi.org/teldir/ListPersDetails.asp?PersId=71781" TargetMode="External" Id="R80d7a5a0c7e6479e" /><Relationship Type="http://schemas.openxmlformats.org/officeDocument/2006/relationships/hyperlink" Target="http://portal.3gpp.org/desktopmodules/Release/ReleaseDetails.aspx?releaseId=190" TargetMode="External" Id="R658ff8d8f09f4298" /><Relationship Type="http://schemas.openxmlformats.org/officeDocument/2006/relationships/hyperlink" Target="http://portal.3gpp.org/desktopmodules/WorkItem/WorkItemDetails.aspx?workitemId=750167" TargetMode="External" Id="R93a35b5654d24ec9" /><Relationship Type="http://schemas.openxmlformats.org/officeDocument/2006/relationships/hyperlink" Target="http://www.3gpp.org/ftp/TSG_RAN/WG2_RL2/TSGR2_101bis/Docs/R2-1805115.zip" TargetMode="External" Id="R4dab3d8b4ec74a72" /><Relationship Type="http://schemas.openxmlformats.org/officeDocument/2006/relationships/hyperlink" Target="http://webapp.etsi.org/teldir/ListPersDetails.asp?PersId=59751" TargetMode="External" Id="R211416a671b34137" /><Relationship Type="http://schemas.openxmlformats.org/officeDocument/2006/relationships/hyperlink" Target="http://portal.3gpp.org/desktopmodules/Release/ReleaseDetails.aspx?releaseId=190" TargetMode="External" Id="Rf176c7173b1842a6" /><Relationship Type="http://schemas.openxmlformats.org/officeDocument/2006/relationships/hyperlink" Target="http://www.3gpp.org/ftp/TSG_RAN/WG2_RL2/TSGR2_101bis/Docs/R2-1805116.zip" TargetMode="External" Id="Ra336d3359bf14662" /><Relationship Type="http://schemas.openxmlformats.org/officeDocument/2006/relationships/hyperlink" Target="http://webapp.etsi.org/teldir/ListPersDetails.asp?PersId=59751" TargetMode="External" Id="R796d8102ab8b41ab" /><Relationship Type="http://schemas.openxmlformats.org/officeDocument/2006/relationships/hyperlink" Target="http://portal.3gpp.org/desktopmodules/Release/ReleaseDetails.aspx?releaseId=190" TargetMode="External" Id="R116a3784c4a34dd3" /><Relationship Type="http://schemas.openxmlformats.org/officeDocument/2006/relationships/hyperlink" Target="http://www.3gpp.org/ftp/TSG_RAN/WG2_RL2/TSGR2_101bis/Docs/R2-1805117.zip" TargetMode="External" Id="R01c3668246954aa6" /><Relationship Type="http://schemas.openxmlformats.org/officeDocument/2006/relationships/hyperlink" Target="http://webapp.etsi.org/teldir/ListPersDetails.asp?PersId=48517" TargetMode="External" Id="R2e7aa7500bfc492e" /><Relationship Type="http://schemas.openxmlformats.org/officeDocument/2006/relationships/hyperlink" Target="http://portal.3gpp.org/ngppapp/CreateTdoc.aspx?mode=view&amp;contributionId=867848" TargetMode="External" Id="R47154e14db7e42c5" /><Relationship Type="http://schemas.openxmlformats.org/officeDocument/2006/relationships/hyperlink" Target="http://portal.3gpp.org/desktopmodules/Release/ReleaseDetails.aspx?releaseId=190" TargetMode="External" Id="Rf3b6eb07646e4c21" /><Relationship Type="http://schemas.openxmlformats.org/officeDocument/2006/relationships/hyperlink" Target="http://www.3gpp.org/ftp/TSG_RAN/WG2_RL2/TSGR2_101bis/Docs/R2-1805118.zip" TargetMode="External" Id="R2dd091dda9124466" /><Relationship Type="http://schemas.openxmlformats.org/officeDocument/2006/relationships/hyperlink" Target="http://webapp.etsi.org/teldir/ListPersDetails.asp?PersId=43874" TargetMode="External" Id="Rb48aa49ff63a4b90" /><Relationship Type="http://schemas.openxmlformats.org/officeDocument/2006/relationships/hyperlink" Target="http://portal.3gpp.org/desktopmodules/Release/ReleaseDetails.aspx?releaseId=190" TargetMode="External" Id="R3fee86186d234e96" /><Relationship Type="http://schemas.openxmlformats.org/officeDocument/2006/relationships/hyperlink" Target="http://portal.3gpp.org/desktopmodules/WorkItem/WorkItemDetails.aspx?workitemId=780170" TargetMode="External" Id="R51b2b793d9c341d8" /><Relationship Type="http://schemas.openxmlformats.org/officeDocument/2006/relationships/hyperlink" Target="http://www.3gpp.org/ftp/TSG_RAN/WG2_RL2/TSGR2_101bis/Docs/R2-1805119.zip" TargetMode="External" Id="R81830369972b4908" /><Relationship Type="http://schemas.openxmlformats.org/officeDocument/2006/relationships/hyperlink" Target="http://webapp.etsi.org/teldir/ListPersDetails.asp?PersId=43874" TargetMode="External" Id="R999ecad4508a44e9" /><Relationship Type="http://schemas.openxmlformats.org/officeDocument/2006/relationships/hyperlink" Target="http://portal.3gpp.org/desktopmodules/Release/ReleaseDetails.aspx?releaseId=190" TargetMode="External" Id="Rd19364c49fd542e8" /><Relationship Type="http://schemas.openxmlformats.org/officeDocument/2006/relationships/hyperlink" Target="http://portal.3gpp.org/desktopmodules/Specifications/SpecificationDetails.aspx?specificationId=2437" TargetMode="External" Id="R24c3d70548fb47fe" /><Relationship Type="http://schemas.openxmlformats.org/officeDocument/2006/relationships/hyperlink" Target="http://portal.3gpp.org/desktopmodules/WorkItem/WorkItemDetails.aspx?workitemId=780170" TargetMode="External" Id="Rc582c9e93f094f8d" /><Relationship Type="http://schemas.openxmlformats.org/officeDocument/2006/relationships/hyperlink" Target="http://www.3gpp.org/ftp/TSG_RAN/WG2_RL2/TSGR2_101bis/Docs/R2-1805120.zip" TargetMode="External" Id="R8111a11b58114fb1" /><Relationship Type="http://schemas.openxmlformats.org/officeDocument/2006/relationships/hyperlink" Target="http://webapp.etsi.org/teldir/ListPersDetails.asp?PersId=75300" TargetMode="External" Id="Rb7dbd19aa6f5421c" /><Relationship Type="http://schemas.openxmlformats.org/officeDocument/2006/relationships/hyperlink" Target="http://www.3gpp.org/ftp/TSG_RAN/WG2_RL2/TSGR2_101bis/Docs/R2-1805121.zip" TargetMode="External" Id="R98215c068fa14c05" /><Relationship Type="http://schemas.openxmlformats.org/officeDocument/2006/relationships/hyperlink" Target="http://webapp.etsi.org/teldir/ListPersDetails.asp?PersId=40955" TargetMode="External" Id="R7b6e3b313c8b452c" /><Relationship Type="http://schemas.openxmlformats.org/officeDocument/2006/relationships/hyperlink" Target="http://portal.3gpp.org/desktopmodules/Release/ReleaseDetails.aspx?releaseId=190" TargetMode="External" Id="Rc6128f5211364282" /><Relationship Type="http://schemas.openxmlformats.org/officeDocument/2006/relationships/hyperlink" Target="http://portal.3gpp.org/desktopmodules/WorkItem/WorkItemDetails.aspx?workitemId=780169" TargetMode="External" Id="R65ef561e41114fe5" /><Relationship Type="http://schemas.openxmlformats.org/officeDocument/2006/relationships/hyperlink" Target="http://www.3gpp.org/ftp/TSG_RAN/WG2_RL2/TSGR2_101bis/Docs/R2-1805122.zip" TargetMode="External" Id="Rd82b8898d36b4d59" /><Relationship Type="http://schemas.openxmlformats.org/officeDocument/2006/relationships/hyperlink" Target="http://webapp.etsi.org/teldir/ListPersDetails.asp?PersId=40955" TargetMode="External" Id="Rb1af0ca0f1b14754" /><Relationship Type="http://schemas.openxmlformats.org/officeDocument/2006/relationships/hyperlink" Target="http://portal.3gpp.org/desktopmodules/Release/ReleaseDetails.aspx?releaseId=190" TargetMode="External" Id="R94d00b84d89c47ba" /><Relationship Type="http://schemas.openxmlformats.org/officeDocument/2006/relationships/hyperlink" Target="http://portal.3gpp.org/desktopmodules/WorkItem/WorkItemDetails.aspx?workitemId=750161" TargetMode="External" Id="R68b640befbf04c58" /><Relationship Type="http://schemas.openxmlformats.org/officeDocument/2006/relationships/hyperlink" Target="http://www.3gpp.org/ftp/TSG_RAN/WG2_RL2/TSGR2_101bis/Docs/R2-1805123.zip" TargetMode="External" Id="R2ef689f738024175" /><Relationship Type="http://schemas.openxmlformats.org/officeDocument/2006/relationships/hyperlink" Target="http://webapp.etsi.org/teldir/ListPersDetails.asp?PersId=40955" TargetMode="External" Id="Rba52f9163a9f41c9" /><Relationship Type="http://schemas.openxmlformats.org/officeDocument/2006/relationships/hyperlink" Target="http://portal.3gpp.org/desktopmodules/Release/ReleaseDetails.aspx?releaseId=190" TargetMode="External" Id="R8c7fe5d0d8f74ffe" /><Relationship Type="http://schemas.openxmlformats.org/officeDocument/2006/relationships/hyperlink" Target="http://portal.3gpp.org/desktopmodules/Specifications/SpecificationDetails.aspx?specificationId=2440" TargetMode="External" Id="Rd1a5bdd04cd64473" /><Relationship Type="http://schemas.openxmlformats.org/officeDocument/2006/relationships/hyperlink" Target="http://portal.3gpp.org/desktopmodules/WorkItem/WorkItemDetails.aspx?workitemId=780169" TargetMode="External" Id="R9b4310cb5d1e44f6" /><Relationship Type="http://schemas.openxmlformats.org/officeDocument/2006/relationships/hyperlink" Target="http://www.3gpp.org/ftp/TSG_RAN/WG2_RL2/TSGR2_101bis/Docs/R2-1805124.zip" TargetMode="External" Id="R6159594298744bf7" /><Relationship Type="http://schemas.openxmlformats.org/officeDocument/2006/relationships/hyperlink" Target="http://webapp.etsi.org/teldir/ListPersDetails.asp?PersId=40955" TargetMode="External" Id="Rda1de7b95245464d" /><Relationship Type="http://schemas.openxmlformats.org/officeDocument/2006/relationships/hyperlink" Target="http://portal.3gpp.org/desktopmodules/Release/ReleaseDetails.aspx?releaseId=190" TargetMode="External" Id="Rc23c7602dec04685" /><Relationship Type="http://schemas.openxmlformats.org/officeDocument/2006/relationships/hyperlink" Target="http://portal.3gpp.org/desktopmodules/Specifications/SpecificationDetails.aspx?specificationId=2434" TargetMode="External" Id="R3598eaec61ca40e8" /><Relationship Type="http://schemas.openxmlformats.org/officeDocument/2006/relationships/hyperlink" Target="http://portal.3gpp.org/desktopmodules/WorkItem/WorkItemDetails.aspx?workitemId=780169" TargetMode="External" Id="R62b221a954c742fc" /><Relationship Type="http://schemas.openxmlformats.org/officeDocument/2006/relationships/hyperlink" Target="http://www.3gpp.org/ftp/TSG_RAN/WG2_RL2/TSGR2_101bis/Docs/R2-1805125.zip" TargetMode="External" Id="R623a18de39b046b4" /><Relationship Type="http://schemas.openxmlformats.org/officeDocument/2006/relationships/hyperlink" Target="http://webapp.etsi.org/teldir/ListPersDetails.asp?PersId=40955" TargetMode="External" Id="R825bc8f5e101465f" /><Relationship Type="http://schemas.openxmlformats.org/officeDocument/2006/relationships/hyperlink" Target="http://portal.3gpp.org/desktopmodules/Release/ReleaseDetails.aspx?releaseId=190" TargetMode="External" Id="R1ff10e381d3a4abf" /><Relationship Type="http://schemas.openxmlformats.org/officeDocument/2006/relationships/hyperlink" Target="http://portal.3gpp.org/desktopmodules/WorkItem/WorkItemDetails.aspx?workitemId=780169" TargetMode="External" Id="R98e90bef763049bc" /><Relationship Type="http://schemas.openxmlformats.org/officeDocument/2006/relationships/hyperlink" Target="http://www.3gpp.org/ftp/TSG_RAN/WG2_RL2/TSGR2_101bis/Docs/R2-1805126.zip" TargetMode="External" Id="R6c3a2636deda43f8" /><Relationship Type="http://schemas.openxmlformats.org/officeDocument/2006/relationships/hyperlink" Target="http://webapp.etsi.org/teldir/ListPersDetails.asp?PersId=40955" TargetMode="External" Id="R79443dee8b0147d2" /><Relationship Type="http://schemas.openxmlformats.org/officeDocument/2006/relationships/hyperlink" Target="http://portal.3gpp.org/desktopmodules/Release/ReleaseDetails.aspx?releaseId=190" TargetMode="External" Id="Rc7ca834c1c974fda" /><Relationship Type="http://schemas.openxmlformats.org/officeDocument/2006/relationships/hyperlink" Target="http://portal.3gpp.org/desktopmodules/WorkItem/WorkItemDetails.aspx?workitemId=750161" TargetMode="External" Id="Rc53eccceb4e74972" /><Relationship Type="http://schemas.openxmlformats.org/officeDocument/2006/relationships/hyperlink" Target="http://www.3gpp.org/ftp/TSG_RAN/WG2_RL2/TSGR2_101bis/Docs/R2-1805127.zip" TargetMode="External" Id="R4c99cb592e42417f" /><Relationship Type="http://schemas.openxmlformats.org/officeDocument/2006/relationships/hyperlink" Target="http://webapp.etsi.org/teldir/ListPersDetails.asp?PersId=40955" TargetMode="External" Id="R6953c5d5d8ad468a" /><Relationship Type="http://schemas.openxmlformats.org/officeDocument/2006/relationships/hyperlink" Target="http://portal.3gpp.org/desktopmodules/Release/ReleaseDetails.aspx?releaseId=190" TargetMode="External" Id="Ra7fa93188a9545e1" /><Relationship Type="http://schemas.openxmlformats.org/officeDocument/2006/relationships/hyperlink" Target="http://portal.3gpp.org/desktopmodules/Specifications/SpecificationDetails.aspx?specificationId=2440" TargetMode="External" Id="R67edffff182a4b6e" /><Relationship Type="http://schemas.openxmlformats.org/officeDocument/2006/relationships/hyperlink" Target="http://portal.3gpp.org/desktopmodules/WorkItem/WorkItemDetails.aspx?workitemId=750161" TargetMode="External" Id="R29aa58dc9b034b5e" /><Relationship Type="http://schemas.openxmlformats.org/officeDocument/2006/relationships/hyperlink" Target="http://www.3gpp.org/ftp/TSG_RAN/WG2_RL2/TSGR2_101bis/Docs/R2-1805128.zip" TargetMode="External" Id="R78f8a20fccfc4611" /><Relationship Type="http://schemas.openxmlformats.org/officeDocument/2006/relationships/hyperlink" Target="http://webapp.etsi.org/teldir/ListPersDetails.asp?PersId=42607" TargetMode="External" Id="Rf5bdc86e4caf455c" /><Relationship Type="http://schemas.openxmlformats.org/officeDocument/2006/relationships/hyperlink" Target="http://portal.3gpp.org/ngppapp/CreateTdoc.aspx?mode=view&amp;contributionId=894644" TargetMode="External" Id="R46806d7cf69b4a14" /><Relationship Type="http://schemas.openxmlformats.org/officeDocument/2006/relationships/hyperlink" Target="http://www.3gpp.org/ftp/TSG_RAN/WG2_RL2/TSGR2_101bis/Docs/R2-1805129.zip" TargetMode="External" Id="R90503670c9e341f5" /><Relationship Type="http://schemas.openxmlformats.org/officeDocument/2006/relationships/hyperlink" Target="http://webapp.etsi.org/teldir/ListPersDetails.asp?PersId=60906" TargetMode="External" Id="R0fa5e39db921498e" /><Relationship Type="http://schemas.openxmlformats.org/officeDocument/2006/relationships/hyperlink" Target="http://portal.3gpp.org/desktopmodules/Release/ReleaseDetails.aspx?releaseId=190" TargetMode="External" Id="R626f2caf12284db8" /><Relationship Type="http://schemas.openxmlformats.org/officeDocument/2006/relationships/hyperlink" Target="http://portal.3gpp.org/desktopmodules/Specifications/SpecificationDetails.aspx?specificationId=2440" TargetMode="External" Id="R72c6138216794a3e" /><Relationship Type="http://schemas.openxmlformats.org/officeDocument/2006/relationships/hyperlink" Target="http://portal.3gpp.org/desktopmodules/WorkItem/WorkItemDetails.aspx?workitemId=750167" TargetMode="External" Id="R694bcb20a98c4349" /><Relationship Type="http://schemas.openxmlformats.org/officeDocument/2006/relationships/hyperlink" Target="http://www.3gpp.org/ftp/TSG_RAN/WG2_RL2/TSGR2_101bis/Docs/R2-1805130.zip" TargetMode="External" Id="Re51bd2c1bd454f5b" /><Relationship Type="http://schemas.openxmlformats.org/officeDocument/2006/relationships/hyperlink" Target="http://webapp.etsi.org/teldir/ListPersDetails.asp?PersId=59618" TargetMode="External" Id="Rc05d9a1efbe24769" /><Relationship Type="http://schemas.openxmlformats.org/officeDocument/2006/relationships/hyperlink" Target="http://portal.3gpp.org/desktopmodules/Release/ReleaseDetails.aspx?releaseId=190" TargetMode="External" Id="Rbccce80cec1d4346" /><Relationship Type="http://schemas.openxmlformats.org/officeDocument/2006/relationships/hyperlink" Target="http://portal.3gpp.org/desktopmodules/WorkItem/WorkItemDetails.aspx?workitemId=720091" TargetMode="External" Id="R582d4a15022c48f0" /><Relationship Type="http://schemas.openxmlformats.org/officeDocument/2006/relationships/hyperlink" Target="http://www.3gpp.org/ftp/TSG_RAN/WG2_RL2/TSGR2_101bis/Docs/R2-1805131.zip" TargetMode="External" Id="Ra12fdc9d48664c01" /><Relationship Type="http://schemas.openxmlformats.org/officeDocument/2006/relationships/hyperlink" Target="http://webapp.etsi.org/teldir/ListPersDetails.asp?PersId=59618" TargetMode="External" Id="R299a018fb7494090" /><Relationship Type="http://schemas.openxmlformats.org/officeDocument/2006/relationships/hyperlink" Target="http://portal.3gpp.org/desktopmodules/Release/ReleaseDetails.aspx?releaseId=190" TargetMode="External" Id="R32a2a69ddbc845c0" /><Relationship Type="http://schemas.openxmlformats.org/officeDocument/2006/relationships/hyperlink" Target="http://portal.3gpp.org/desktopmodules/WorkItem/WorkItemDetails.aspx?workitemId=750061" TargetMode="External" Id="Rababed21f5274f2e" /><Relationship Type="http://schemas.openxmlformats.org/officeDocument/2006/relationships/hyperlink" Target="http://www.3gpp.org/ftp/TSG_RAN/WG2_RL2/TSGR2_101bis/Docs/R2-1805132.zip" TargetMode="External" Id="R94cf040d98774695" /><Relationship Type="http://schemas.openxmlformats.org/officeDocument/2006/relationships/hyperlink" Target="http://webapp.etsi.org/teldir/ListPersDetails.asp?PersId=59618" TargetMode="External" Id="R3634c4c992f24ae5" /><Relationship Type="http://schemas.openxmlformats.org/officeDocument/2006/relationships/hyperlink" Target="http://portal.3gpp.org/desktopmodules/Release/ReleaseDetails.aspx?releaseId=190" TargetMode="External" Id="Re7c477b4edb444f4" /><Relationship Type="http://schemas.openxmlformats.org/officeDocument/2006/relationships/hyperlink" Target="http://portal.3gpp.org/desktopmodules/WorkItem/WorkItemDetails.aspx?workitemId=750061" TargetMode="External" Id="R24e1ccbf01a94e15" /><Relationship Type="http://schemas.openxmlformats.org/officeDocument/2006/relationships/hyperlink" Target="http://www.3gpp.org/ftp/TSG_RAN/WG2_RL2/TSGR2_101bis/Docs/R2-1805133.zip" TargetMode="External" Id="R584e7390db5a4653" /><Relationship Type="http://schemas.openxmlformats.org/officeDocument/2006/relationships/hyperlink" Target="http://webapp.etsi.org/teldir/ListPersDetails.asp?PersId=59618" TargetMode="External" Id="R0dcbd0a9182e4bb3" /><Relationship Type="http://schemas.openxmlformats.org/officeDocument/2006/relationships/hyperlink" Target="http://portal.3gpp.org/desktopmodules/Release/ReleaseDetails.aspx?releaseId=190" TargetMode="External" Id="Rb61f84db22fa4793" /><Relationship Type="http://schemas.openxmlformats.org/officeDocument/2006/relationships/hyperlink" Target="http://portal.3gpp.org/desktopmodules/Specifications/SpecificationDetails.aspx?specificationId=2440" TargetMode="External" Id="R86b052df14cc4aea" /><Relationship Type="http://schemas.openxmlformats.org/officeDocument/2006/relationships/hyperlink" Target="http://portal.3gpp.org/desktopmodules/WorkItem/WorkItemDetails.aspx?workitemId=750061" TargetMode="External" Id="R875fd17a12414cd9" /><Relationship Type="http://schemas.openxmlformats.org/officeDocument/2006/relationships/hyperlink" Target="http://www.3gpp.org/ftp/TSG_RAN/WG2_RL2/TSGR2_101bis/Docs/R2-1805134.zip" TargetMode="External" Id="R2768c2c5cc1e47e4" /><Relationship Type="http://schemas.openxmlformats.org/officeDocument/2006/relationships/hyperlink" Target="http://webapp.etsi.org/teldir/ListPersDetails.asp?PersId=59618" TargetMode="External" Id="R99459c0a964d4c7d" /><Relationship Type="http://schemas.openxmlformats.org/officeDocument/2006/relationships/hyperlink" Target="http://portal.3gpp.org/desktopmodules/Release/ReleaseDetails.aspx?releaseId=190" TargetMode="External" Id="Rfb15546d0d124c70" /><Relationship Type="http://schemas.openxmlformats.org/officeDocument/2006/relationships/hyperlink" Target="http://portal.3gpp.org/desktopmodules/WorkItem/WorkItemDetails.aspx?workitemId=750061" TargetMode="External" Id="Rf032fdfa9c294d8b" /><Relationship Type="http://schemas.openxmlformats.org/officeDocument/2006/relationships/hyperlink" Target="http://www.3gpp.org/ftp/TSG_RAN/WG2_RL2/TSGR2_101bis/Docs/R2-1805135.zip" TargetMode="External" Id="R8efcbfd9010e43c0" /><Relationship Type="http://schemas.openxmlformats.org/officeDocument/2006/relationships/hyperlink" Target="http://webapp.etsi.org/teldir/ListPersDetails.asp?PersId=59618" TargetMode="External" Id="Rd0be911fd7754aba" /><Relationship Type="http://schemas.openxmlformats.org/officeDocument/2006/relationships/hyperlink" Target="http://portal.3gpp.org/desktopmodules/Release/ReleaseDetails.aspx?releaseId=190" TargetMode="External" Id="Raeaff75be1da40e0" /><Relationship Type="http://schemas.openxmlformats.org/officeDocument/2006/relationships/hyperlink" Target="http://portal.3gpp.org/desktopmodules/WorkItem/WorkItemDetails.aspx?workitemId=750061" TargetMode="External" Id="Re585a4689c9a4fbd" /><Relationship Type="http://schemas.openxmlformats.org/officeDocument/2006/relationships/hyperlink" Target="http://www.3gpp.org/ftp/TSG_RAN/WG2_RL2/TSGR2_101bis/Docs/R2-1805136.zip" TargetMode="External" Id="Rff91119382894042" /><Relationship Type="http://schemas.openxmlformats.org/officeDocument/2006/relationships/hyperlink" Target="http://webapp.etsi.org/teldir/ListPersDetails.asp?PersId=59618" TargetMode="External" Id="Re465eb223b8547f1" /><Relationship Type="http://schemas.openxmlformats.org/officeDocument/2006/relationships/hyperlink" Target="http://portal.3gpp.org/desktopmodules/Release/ReleaseDetails.aspx?releaseId=190" TargetMode="External" Id="Rc42d032562e245b4" /><Relationship Type="http://schemas.openxmlformats.org/officeDocument/2006/relationships/hyperlink" Target="http://portal.3gpp.org/desktopmodules/WorkItem/WorkItemDetails.aspx?workitemId=750061" TargetMode="External" Id="R5eea97ee4fef4314" /><Relationship Type="http://schemas.openxmlformats.org/officeDocument/2006/relationships/hyperlink" Target="http://www.3gpp.org/ftp/TSG_RAN/WG2_RL2/TSGR2_101bis/Docs/R2-1805137.zip" TargetMode="External" Id="R8787b4206b844584" /><Relationship Type="http://schemas.openxmlformats.org/officeDocument/2006/relationships/hyperlink" Target="http://webapp.etsi.org/teldir/ListPersDetails.asp?PersId=59618" TargetMode="External" Id="R5c1d3f4a981548a3" /><Relationship Type="http://schemas.openxmlformats.org/officeDocument/2006/relationships/hyperlink" Target="http://portal.3gpp.org/desktopmodules/Release/ReleaseDetails.aspx?releaseId=190" TargetMode="External" Id="R367bdade148540a8" /><Relationship Type="http://schemas.openxmlformats.org/officeDocument/2006/relationships/hyperlink" Target="http://portal.3gpp.org/desktopmodules/WorkItem/WorkItemDetails.aspx?workitemId=750061" TargetMode="External" Id="R9bfa17bdf9a74008" /><Relationship Type="http://schemas.openxmlformats.org/officeDocument/2006/relationships/hyperlink" Target="http://www.3gpp.org/ftp/TSG_RAN/WG2_RL2/TSGR2_101bis/Docs/R2-1805138.zip" TargetMode="External" Id="R793e695b9e054312" /><Relationship Type="http://schemas.openxmlformats.org/officeDocument/2006/relationships/hyperlink" Target="http://webapp.etsi.org/teldir/ListPersDetails.asp?PersId=59618" TargetMode="External" Id="R271d786f5bc642e1" /><Relationship Type="http://schemas.openxmlformats.org/officeDocument/2006/relationships/hyperlink" Target="http://portal.3gpp.org/desktopmodules/Release/ReleaseDetails.aspx?releaseId=190" TargetMode="External" Id="R90014a67d0ca4761" /><Relationship Type="http://schemas.openxmlformats.org/officeDocument/2006/relationships/hyperlink" Target="http://portal.3gpp.org/desktopmodules/Specifications/SpecificationDetails.aspx?specificationId=2437" TargetMode="External" Id="R5162f632303549ba" /><Relationship Type="http://schemas.openxmlformats.org/officeDocument/2006/relationships/hyperlink" Target="http://portal.3gpp.org/desktopmodules/WorkItem/WorkItemDetails.aspx?workitemId=750061" TargetMode="External" Id="R8346ffc82a00484c" /><Relationship Type="http://schemas.openxmlformats.org/officeDocument/2006/relationships/hyperlink" Target="http://www.3gpp.org/ftp/TSG_RAN/WG2_RL2/TSGR2_101bis/Docs/R2-1805139.zip" TargetMode="External" Id="R46eab81a6e634663" /><Relationship Type="http://schemas.openxmlformats.org/officeDocument/2006/relationships/hyperlink" Target="http://webapp.etsi.org/teldir/ListPersDetails.asp?PersId=59618" TargetMode="External" Id="Rd0190b90fb5d48b3" /><Relationship Type="http://schemas.openxmlformats.org/officeDocument/2006/relationships/hyperlink" Target="http://portal.3gpp.org/desktopmodules/Release/ReleaseDetails.aspx?releaseId=190" TargetMode="External" Id="R435f3cff387f4f88" /><Relationship Type="http://schemas.openxmlformats.org/officeDocument/2006/relationships/hyperlink" Target="http://portal.3gpp.org/desktopmodules/WorkItem/WorkItemDetails.aspx?workitemId=750061" TargetMode="External" Id="R26236fdb446b475d" /><Relationship Type="http://schemas.openxmlformats.org/officeDocument/2006/relationships/hyperlink" Target="http://www.3gpp.org/ftp/TSG_RAN/WG2_RL2/TSGR2_101bis/Docs/R2-1805140.zip" TargetMode="External" Id="R4369f634a48b4c7f" /><Relationship Type="http://schemas.openxmlformats.org/officeDocument/2006/relationships/hyperlink" Target="http://webapp.etsi.org/teldir/ListPersDetails.asp?PersId=59618" TargetMode="External" Id="Rc82c31d4a28a45eb" /><Relationship Type="http://schemas.openxmlformats.org/officeDocument/2006/relationships/hyperlink" Target="http://portal.3gpp.org/desktopmodules/Release/ReleaseDetails.aspx?releaseId=190" TargetMode="External" Id="R8e258f378cbe4f0a" /><Relationship Type="http://schemas.openxmlformats.org/officeDocument/2006/relationships/hyperlink" Target="http://portal.3gpp.org/desktopmodules/WorkItem/WorkItemDetails.aspx?workitemId=750061" TargetMode="External" Id="R454daa9b1c02432b" /><Relationship Type="http://schemas.openxmlformats.org/officeDocument/2006/relationships/hyperlink" Target="http://www.3gpp.org/ftp/TSG_RAN/WG2_RL2/TSGR2_101bis/Docs/R2-1805141.zip" TargetMode="External" Id="Rb16eeccd75c44dc4" /><Relationship Type="http://schemas.openxmlformats.org/officeDocument/2006/relationships/hyperlink" Target="http://webapp.etsi.org/teldir/ListPersDetails.asp?PersId=59618" TargetMode="External" Id="R23173aee5e7c4619" /><Relationship Type="http://schemas.openxmlformats.org/officeDocument/2006/relationships/hyperlink" Target="http://portal.3gpp.org/desktopmodules/Release/ReleaseDetails.aspx?releaseId=190" TargetMode="External" Id="Rc246b40fdeeb4824" /><Relationship Type="http://schemas.openxmlformats.org/officeDocument/2006/relationships/hyperlink" Target="http://portal.3gpp.org/desktopmodules/WorkItem/WorkItemDetails.aspx?workitemId=750061" TargetMode="External" Id="R0e50b6cbc07c4445" /><Relationship Type="http://schemas.openxmlformats.org/officeDocument/2006/relationships/hyperlink" Target="http://www.3gpp.org/ftp/TSG_RAN/WG2_RL2/TSGR2_101bis/Docs/R2-1805142.zip" TargetMode="External" Id="Rf14ecb86fa6e4b6f" /><Relationship Type="http://schemas.openxmlformats.org/officeDocument/2006/relationships/hyperlink" Target="http://webapp.etsi.org/teldir/ListPersDetails.asp?PersId=59618" TargetMode="External" Id="R358a43e347aa4d26" /><Relationship Type="http://schemas.openxmlformats.org/officeDocument/2006/relationships/hyperlink" Target="http://portal.3gpp.org/desktopmodules/Release/ReleaseDetails.aspx?releaseId=190" TargetMode="External" Id="Rddd44b2ae45f4804" /><Relationship Type="http://schemas.openxmlformats.org/officeDocument/2006/relationships/hyperlink" Target="http://portal.3gpp.org/desktopmodules/WorkItem/WorkItemDetails.aspx?workitemId=750061" TargetMode="External" Id="R69bb05624e834eb8" /><Relationship Type="http://schemas.openxmlformats.org/officeDocument/2006/relationships/hyperlink" Target="http://www.3gpp.org/ftp/TSG_RAN/WG2_RL2/TSGR2_101bis/Docs/R2-1805143.zip" TargetMode="External" Id="R71024b8c4a2f41d3" /><Relationship Type="http://schemas.openxmlformats.org/officeDocument/2006/relationships/hyperlink" Target="http://webapp.etsi.org/teldir/ListPersDetails.asp?PersId=59618" TargetMode="External" Id="R6538cbff07fc4304" /><Relationship Type="http://schemas.openxmlformats.org/officeDocument/2006/relationships/hyperlink" Target="http://portal.3gpp.org/desktopmodules/Release/ReleaseDetails.aspx?releaseId=190" TargetMode="External" Id="Rab5e949fb86e41a9" /><Relationship Type="http://schemas.openxmlformats.org/officeDocument/2006/relationships/hyperlink" Target="http://portal.3gpp.org/desktopmodules/Specifications/SpecificationDetails.aspx?specificationId=2440" TargetMode="External" Id="R85c6cc105db047ba" /><Relationship Type="http://schemas.openxmlformats.org/officeDocument/2006/relationships/hyperlink" Target="http://portal.3gpp.org/desktopmodules/WorkItem/WorkItemDetails.aspx?workitemId=750061" TargetMode="External" Id="R312fdc146c8e4d89" /><Relationship Type="http://schemas.openxmlformats.org/officeDocument/2006/relationships/hyperlink" Target="http://www.3gpp.org/ftp/TSG_RAN/WG2_RL2/TSGR2_101bis/Docs/R2-1805144.zip" TargetMode="External" Id="R9b3fc6401f9f451f" /><Relationship Type="http://schemas.openxmlformats.org/officeDocument/2006/relationships/hyperlink" Target="http://webapp.etsi.org/teldir/ListPersDetails.asp?PersId=59618" TargetMode="External" Id="Rb032d8ba2ab74c76" /><Relationship Type="http://schemas.openxmlformats.org/officeDocument/2006/relationships/hyperlink" Target="http://portal.3gpp.org/desktopmodules/Release/ReleaseDetails.aspx?releaseId=190" TargetMode="External" Id="R8f0bdcb33ffd4063" /><Relationship Type="http://schemas.openxmlformats.org/officeDocument/2006/relationships/hyperlink" Target="http://portal.3gpp.org/desktopmodules/Specifications/SpecificationDetails.aspx?specificationId=2430" TargetMode="External" Id="Rd522ee498236426c" /><Relationship Type="http://schemas.openxmlformats.org/officeDocument/2006/relationships/hyperlink" Target="http://portal.3gpp.org/desktopmodules/WorkItem/WorkItemDetails.aspx?workitemId=750061" TargetMode="External" Id="R990015b835384f4e" /><Relationship Type="http://schemas.openxmlformats.org/officeDocument/2006/relationships/hyperlink" Target="http://www.3gpp.org/ftp/TSG_RAN/WG2_RL2/TSGR2_101bis/Docs/R2-1805145.zip" TargetMode="External" Id="Rd6c0793ec18f4bf4" /><Relationship Type="http://schemas.openxmlformats.org/officeDocument/2006/relationships/hyperlink" Target="http://webapp.etsi.org/teldir/ListPersDetails.asp?PersId=59618" TargetMode="External" Id="R69d959e5f2244ae6" /><Relationship Type="http://schemas.openxmlformats.org/officeDocument/2006/relationships/hyperlink" Target="http://portal.3gpp.org/desktopmodules/Release/ReleaseDetails.aspx?releaseId=190" TargetMode="External" Id="Rac4615460d714488" /><Relationship Type="http://schemas.openxmlformats.org/officeDocument/2006/relationships/hyperlink" Target="http://portal.3gpp.org/desktopmodules/Specifications/SpecificationDetails.aspx?specificationId=2437" TargetMode="External" Id="R98a7901f81514185" /><Relationship Type="http://schemas.openxmlformats.org/officeDocument/2006/relationships/hyperlink" Target="http://portal.3gpp.org/desktopmodules/WorkItem/WorkItemDetails.aspx?workitemId=750061" TargetMode="External" Id="R0991be2208244021" /><Relationship Type="http://schemas.openxmlformats.org/officeDocument/2006/relationships/hyperlink" Target="http://www.3gpp.org/ftp/TSG_RAN/WG2_RL2/TSGR2_101bis/Docs/R2-1805146.zip" TargetMode="External" Id="R1723ee3c57ca4d42" /><Relationship Type="http://schemas.openxmlformats.org/officeDocument/2006/relationships/hyperlink" Target="http://webapp.etsi.org/teldir/ListPersDetails.asp?PersId=59618" TargetMode="External" Id="Rfaa14648a0c648a9" /><Relationship Type="http://schemas.openxmlformats.org/officeDocument/2006/relationships/hyperlink" Target="http://portal.3gpp.org/desktopmodules/Release/ReleaseDetails.aspx?releaseId=190" TargetMode="External" Id="R1f8101c00f294a10" /><Relationship Type="http://schemas.openxmlformats.org/officeDocument/2006/relationships/hyperlink" Target="http://portal.3gpp.org/desktopmodules/Specifications/SpecificationDetails.aspx?specificationId=2439" TargetMode="External" Id="R47e82bb0c0744426" /><Relationship Type="http://schemas.openxmlformats.org/officeDocument/2006/relationships/hyperlink" Target="http://portal.3gpp.org/desktopmodules/WorkItem/WorkItemDetails.aspx?workitemId=750061" TargetMode="External" Id="R8c7888b0e450485f" /><Relationship Type="http://schemas.openxmlformats.org/officeDocument/2006/relationships/hyperlink" Target="http://www.3gpp.org/ftp/TSG_RAN/WG2_RL2/TSGR2_101bis/Docs/R2-1805147.zip" TargetMode="External" Id="R53b8738cc50d4a96" /><Relationship Type="http://schemas.openxmlformats.org/officeDocument/2006/relationships/hyperlink" Target="http://webapp.etsi.org/teldir/ListPersDetails.asp?PersId=59618" TargetMode="External" Id="R44da518343cc4e44" /><Relationship Type="http://schemas.openxmlformats.org/officeDocument/2006/relationships/hyperlink" Target="http://portal.3gpp.org/desktopmodules/Release/ReleaseDetails.aspx?releaseId=190" TargetMode="External" Id="Rcaa9de6c838c4f1f" /><Relationship Type="http://schemas.openxmlformats.org/officeDocument/2006/relationships/hyperlink" Target="http://portal.3gpp.org/desktopmodules/Specifications/SpecificationDetails.aspx?specificationId=2440" TargetMode="External" Id="Rf4c08983d3604f77" /><Relationship Type="http://schemas.openxmlformats.org/officeDocument/2006/relationships/hyperlink" Target="http://portal.3gpp.org/desktopmodules/WorkItem/WorkItemDetails.aspx?workitemId=750061" TargetMode="External" Id="R3649b88ef09640c7" /><Relationship Type="http://schemas.openxmlformats.org/officeDocument/2006/relationships/hyperlink" Target="http://www.3gpp.org/ftp/TSG_RAN/WG2_RL2/TSGR2_101bis/Docs/R2-1805148.zip" TargetMode="External" Id="Rb9b5b58838124b34" /><Relationship Type="http://schemas.openxmlformats.org/officeDocument/2006/relationships/hyperlink" Target="http://webapp.etsi.org/teldir/ListPersDetails.asp?PersId=59618" TargetMode="External" Id="R59d1bdc02e454d51" /><Relationship Type="http://schemas.openxmlformats.org/officeDocument/2006/relationships/hyperlink" Target="http://portal.3gpp.org/desktopmodules/Release/ReleaseDetails.aspx?releaseId=190" TargetMode="External" Id="Rd9002a094fc443eb" /><Relationship Type="http://schemas.openxmlformats.org/officeDocument/2006/relationships/hyperlink" Target="http://portal.3gpp.org/desktopmodules/WorkItem/WorkItemDetails.aspx?workitemId=750033" TargetMode="External" Id="Rbf44cb8b4a394d71" /><Relationship Type="http://schemas.openxmlformats.org/officeDocument/2006/relationships/hyperlink" Target="http://www.3gpp.org/ftp/TSG_RAN/WG2_RL2/TSGR2_101bis/Docs/R2-1805149.zip" TargetMode="External" Id="Ree6f86f3cff644c7" /><Relationship Type="http://schemas.openxmlformats.org/officeDocument/2006/relationships/hyperlink" Target="http://webapp.etsi.org/teldir/ListPersDetails.asp?PersId=59618" TargetMode="External" Id="R32783e8b3f914541" /><Relationship Type="http://schemas.openxmlformats.org/officeDocument/2006/relationships/hyperlink" Target="http://portal.3gpp.org/ngppapp/CreateTdoc.aspx?mode=view&amp;contributionId=888382" TargetMode="External" Id="R2ea66db453e649d1" /><Relationship Type="http://schemas.openxmlformats.org/officeDocument/2006/relationships/hyperlink" Target="http://portal.3gpp.org/desktopmodules/Release/ReleaseDetails.aspx?releaseId=190" TargetMode="External" Id="Rc4caea7c0cfd416e" /><Relationship Type="http://schemas.openxmlformats.org/officeDocument/2006/relationships/hyperlink" Target="http://portal.3gpp.org/desktopmodules/WorkItem/WorkItemDetails.aspx?workitemId=760058" TargetMode="External" Id="R39275570d1e74ea6" /><Relationship Type="http://schemas.openxmlformats.org/officeDocument/2006/relationships/hyperlink" Target="http://www.3gpp.org/ftp/TSG_RAN/WG2_RL2/TSGR2_101bis/Docs/R2-1805150.zip" TargetMode="External" Id="R778f088e2ddb4f4f" /><Relationship Type="http://schemas.openxmlformats.org/officeDocument/2006/relationships/hyperlink" Target="http://webapp.etsi.org/teldir/ListPersDetails.asp?PersId=59618" TargetMode="External" Id="Rd80207ab6a174182" /><Relationship Type="http://schemas.openxmlformats.org/officeDocument/2006/relationships/hyperlink" Target="http://portal.3gpp.org/desktopmodules/Release/ReleaseDetails.aspx?releaseId=190" TargetMode="External" Id="R88b0decc944847af" /><Relationship Type="http://schemas.openxmlformats.org/officeDocument/2006/relationships/hyperlink" Target="http://portal.3gpp.org/desktopmodules/Specifications/SpecificationDetails.aspx?specificationId=2430" TargetMode="External" Id="R2592cd4da06d4b7d" /><Relationship Type="http://schemas.openxmlformats.org/officeDocument/2006/relationships/hyperlink" Target="http://portal.3gpp.org/desktopmodules/WorkItem/WorkItemDetails.aspx?workitemId=750033" TargetMode="External" Id="R155d566fe11e42c9" /><Relationship Type="http://schemas.openxmlformats.org/officeDocument/2006/relationships/hyperlink" Target="http://www.3gpp.org/ftp/TSG_RAN/WG2_RL2/TSGR2_101bis/Docs/R2-1805151.zip" TargetMode="External" Id="R65b59aed1559418c" /><Relationship Type="http://schemas.openxmlformats.org/officeDocument/2006/relationships/hyperlink" Target="http://webapp.etsi.org/teldir/ListPersDetails.asp?PersId=59618" TargetMode="External" Id="Rf59a7dbf68c14d71" /><Relationship Type="http://schemas.openxmlformats.org/officeDocument/2006/relationships/hyperlink" Target="http://portal.3gpp.org/desktopmodules/Release/ReleaseDetails.aspx?releaseId=190" TargetMode="External" Id="Rc99931bb456342ca" /><Relationship Type="http://schemas.openxmlformats.org/officeDocument/2006/relationships/hyperlink" Target="http://portal.3gpp.org/desktopmodules/Specifications/SpecificationDetails.aspx?specificationId=2434" TargetMode="External" Id="Rf6a41fda0b704391" /><Relationship Type="http://schemas.openxmlformats.org/officeDocument/2006/relationships/hyperlink" Target="http://portal.3gpp.org/desktopmodules/WorkItem/WorkItemDetails.aspx?workitemId=750033" TargetMode="External" Id="R9633cb43f2224263" /><Relationship Type="http://schemas.openxmlformats.org/officeDocument/2006/relationships/hyperlink" Target="http://www.3gpp.org/ftp/TSG_RAN/WG2_RL2/TSGR2_101bis/Docs/R2-1805152.zip" TargetMode="External" Id="Rdfc980ad90864c01" /><Relationship Type="http://schemas.openxmlformats.org/officeDocument/2006/relationships/hyperlink" Target="http://webapp.etsi.org/teldir/ListPersDetails.asp?PersId=59618" TargetMode="External" Id="R4a32bbe99d4c4a07" /><Relationship Type="http://schemas.openxmlformats.org/officeDocument/2006/relationships/hyperlink" Target="http://portal.3gpp.org/desktopmodules/Release/ReleaseDetails.aspx?releaseId=190" TargetMode="External" Id="R04bb360b580f4dfd" /><Relationship Type="http://schemas.openxmlformats.org/officeDocument/2006/relationships/hyperlink" Target="http://portal.3gpp.org/desktopmodules/Specifications/SpecificationDetails.aspx?specificationId=2440" TargetMode="External" Id="R27b144a851694529" /><Relationship Type="http://schemas.openxmlformats.org/officeDocument/2006/relationships/hyperlink" Target="http://portal.3gpp.org/desktopmodules/WorkItem/WorkItemDetails.aspx?workitemId=750033" TargetMode="External" Id="R9903948cee7c4263" /><Relationship Type="http://schemas.openxmlformats.org/officeDocument/2006/relationships/hyperlink" Target="http://www.3gpp.org/ftp/TSG_RAN/WG2_RL2/TSGR2_101bis/Docs/R2-1805153.zip" TargetMode="External" Id="R6af576fce9b04fd7" /><Relationship Type="http://schemas.openxmlformats.org/officeDocument/2006/relationships/hyperlink" Target="http://webapp.etsi.org/teldir/ListPersDetails.asp?PersId=76094" TargetMode="External" Id="Rfe586fb119bc4770" /><Relationship Type="http://schemas.openxmlformats.org/officeDocument/2006/relationships/hyperlink" Target="http://portal.3gpp.org/ngppapp/CreateTdoc.aspx?mode=view&amp;contributionId=868869" TargetMode="External" Id="R41c01c238a3b4378" /><Relationship Type="http://schemas.openxmlformats.org/officeDocument/2006/relationships/hyperlink" Target="http://portal.3gpp.org/desktopmodules/Release/ReleaseDetails.aspx?releaseId=190" TargetMode="External" Id="R4ff769f6eb7546d5" /><Relationship Type="http://schemas.openxmlformats.org/officeDocument/2006/relationships/hyperlink" Target="http://portal.3gpp.org/desktopmodules/WorkItem/WorkItemDetails.aspx?workitemId=750167" TargetMode="External" Id="R3ebb2d78747f4a18" /><Relationship Type="http://schemas.openxmlformats.org/officeDocument/2006/relationships/hyperlink" Target="http://www.3gpp.org/ftp/TSG_RAN/WG2_RL2/TSGR2_101bis/Docs/R2-1805154.zip" TargetMode="External" Id="Rf15edc9c627a4363" /><Relationship Type="http://schemas.openxmlformats.org/officeDocument/2006/relationships/hyperlink" Target="http://webapp.etsi.org/teldir/ListPersDetails.asp?PersId=23332" TargetMode="External" Id="Re5079bc111124a77" /><Relationship Type="http://schemas.openxmlformats.org/officeDocument/2006/relationships/hyperlink" Target="http://portal.3gpp.org/ngppapp/CreateTdoc.aspx?mode=view&amp;contributionId=868908" TargetMode="External" Id="Rf2ee2bdc32884a8c" /><Relationship Type="http://schemas.openxmlformats.org/officeDocument/2006/relationships/hyperlink" Target="http://portal.3gpp.org/desktopmodules/Release/ReleaseDetails.aspx?releaseId=190" TargetMode="External" Id="R25f2c95d9be242f5" /><Relationship Type="http://schemas.openxmlformats.org/officeDocument/2006/relationships/hyperlink" Target="http://portal.3gpp.org/desktopmodules/WorkItem/WorkItemDetails.aspx?workitemId=750167" TargetMode="External" Id="R3218e5a0102d4512" /><Relationship Type="http://schemas.openxmlformats.org/officeDocument/2006/relationships/hyperlink" Target="http://www.3gpp.org/ftp/TSG_RAN/WG2_RL2/TSGR2_101bis/Docs/R2-1805155.zip" TargetMode="External" Id="Re3ca9fb875904b22" /><Relationship Type="http://schemas.openxmlformats.org/officeDocument/2006/relationships/hyperlink" Target="http://webapp.etsi.org/teldir/ListPersDetails.asp?PersId=23332" TargetMode="External" Id="R1462a2e4e40b4a76" /><Relationship Type="http://schemas.openxmlformats.org/officeDocument/2006/relationships/hyperlink" Target="http://portal.3gpp.org/ngppapp/CreateTdoc.aspx?mode=view&amp;contributionId=868910" TargetMode="External" Id="R7d25cf73fc5646b6" /><Relationship Type="http://schemas.openxmlformats.org/officeDocument/2006/relationships/hyperlink" Target="http://portal.3gpp.org/desktopmodules/Release/ReleaseDetails.aspx?releaseId=190" TargetMode="External" Id="R91f697bf1e7147b2" /><Relationship Type="http://schemas.openxmlformats.org/officeDocument/2006/relationships/hyperlink" Target="http://portal.3gpp.org/desktopmodules/WorkItem/WorkItemDetails.aspx?workitemId=780169" TargetMode="External" Id="Rd6ddcfe2ac424394" /><Relationship Type="http://schemas.openxmlformats.org/officeDocument/2006/relationships/hyperlink" Target="http://www.3gpp.org/ftp/TSG_RAN/WG2_RL2/TSGR2_101bis/Docs/R2-1805156.zip" TargetMode="External" Id="R4c2f92cedfc845f7" /><Relationship Type="http://schemas.openxmlformats.org/officeDocument/2006/relationships/hyperlink" Target="http://webapp.etsi.org/teldir/ListPersDetails.asp?PersId=23332" TargetMode="External" Id="R5c21bb09dd614ccc" /><Relationship Type="http://schemas.openxmlformats.org/officeDocument/2006/relationships/hyperlink" Target="http://portal.3gpp.org/ngppapp/CreateTdoc.aspx?mode=view&amp;contributionId=868910" TargetMode="External" Id="R34f2d0ab79104b24" /><Relationship Type="http://schemas.openxmlformats.org/officeDocument/2006/relationships/hyperlink" Target="http://portal.3gpp.org/desktopmodules/Release/ReleaseDetails.aspx?releaseId=190" TargetMode="External" Id="R69777f1e6cb14445" /><Relationship Type="http://schemas.openxmlformats.org/officeDocument/2006/relationships/hyperlink" Target="http://portal.3gpp.org/desktopmodules/WorkItem/WorkItemDetails.aspx?workitemId=780169" TargetMode="External" Id="Re9740f24e5fc40f3" /><Relationship Type="http://schemas.openxmlformats.org/officeDocument/2006/relationships/hyperlink" Target="http://www.3gpp.org/ftp/TSG_RAN/WG2_RL2/TSGR2_101bis/Docs/R2-1805157.zip" TargetMode="External" Id="R958b0ec07ba04434" /><Relationship Type="http://schemas.openxmlformats.org/officeDocument/2006/relationships/hyperlink" Target="http://webapp.etsi.org/teldir/ListPersDetails.asp?PersId=23332" TargetMode="External" Id="Rd7aa29cf91954a15" /><Relationship Type="http://schemas.openxmlformats.org/officeDocument/2006/relationships/hyperlink" Target="http://portal.3gpp.org/ngppapp/CreateTdoc.aspx?mode=view&amp;contributionId=868919" TargetMode="External" Id="Ra7837d5a3e0f4a37" /><Relationship Type="http://schemas.openxmlformats.org/officeDocument/2006/relationships/hyperlink" Target="http://portal.3gpp.org/desktopmodules/Release/ReleaseDetails.aspx?releaseId=190" TargetMode="External" Id="R696e6f4b35864cc6" /><Relationship Type="http://schemas.openxmlformats.org/officeDocument/2006/relationships/hyperlink" Target="http://portal.3gpp.org/desktopmodules/WorkItem/WorkItemDetails.aspx?workitemId=780169" TargetMode="External" Id="R96bccd0954e54037" /><Relationship Type="http://schemas.openxmlformats.org/officeDocument/2006/relationships/hyperlink" Target="http://www.3gpp.org/ftp/TSG_RAN/WG2_RL2/TSGR2_101bis/Docs/R2-1805158.zip" TargetMode="External" Id="Rd82e346d40c9420a" /><Relationship Type="http://schemas.openxmlformats.org/officeDocument/2006/relationships/hyperlink" Target="http://webapp.etsi.org/teldir/ListPersDetails.asp?PersId=23332" TargetMode="External" Id="Rea48eff893a54ad5" /><Relationship Type="http://schemas.openxmlformats.org/officeDocument/2006/relationships/hyperlink" Target="http://portal.3gpp.org/desktopmodules/Release/ReleaseDetails.aspx?releaseId=190" TargetMode="External" Id="Ra1638b3b01d24b61" /><Relationship Type="http://schemas.openxmlformats.org/officeDocument/2006/relationships/hyperlink" Target="http://portal.3gpp.org/desktopmodules/WorkItem/WorkItemDetails.aspx?workitemId=780169" TargetMode="External" Id="Rffef47a08da44404" /><Relationship Type="http://schemas.openxmlformats.org/officeDocument/2006/relationships/hyperlink" Target="http://www.3gpp.org/ftp/TSG_RAN/WG2_RL2/TSGR2_101bis/Docs/R2-1805159.zip" TargetMode="External" Id="Rc16d2c2388a24899" /><Relationship Type="http://schemas.openxmlformats.org/officeDocument/2006/relationships/hyperlink" Target="http://webapp.etsi.org/teldir/ListPersDetails.asp?PersId=23332" TargetMode="External" Id="R22e39adfb52940a4" /><Relationship Type="http://schemas.openxmlformats.org/officeDocument/2006/relationships/hyperlink" Target="http://portal.3gpp.org/ngppapp/CreateTdoc.aspx?mode=view&amp;contributionId=868911" TargetMode="External" Id="R4e848cfc10484bc1" /><Relationship Type="http://schemas.openxmlformats.org/officeDocument/2006/relationships/hyperlink" Target="http://portal.3gpp.org/ngppapp/CreateTdoc.aspx?mode=view&amp;contributionId=897158" TargetMode="External" Id="R7ee3fa74f51d43b8" /><Relationship Type="http://schemas.openxmlformats.org/officeDocument/2006/relationships/hyperlink" Target="http://portal.3gpp.org/desktopmodules/Release/ReleaseDetails.aspx?releaseId=190" TargetMode="External" Id="R84960065d6ba4ef3" /><Relationship Type="http://schemas.openxmlformats.org/officeDocument/2006/relationships/hyperlink" Target="http://portal.3gpp.org/desktopmodules/WorkItem/WorkItemDetails.aspx?workitemId=750172" TargetMode="External" Id="Rb1c0c23a8a784363" /><Relationship Type="http://schemas.openxmlformats.org/officeDocument/2006/relationships/hyperlink" Target="http://www.3gpp.org/ftp/TSG_RAN/WG2_RL2/TSGR2_101bis/Docs/R2-1805160.zip" TargetMode="External" Id="R4418d47926664788" /><Relationship Type="http://schemas.openxmlformats.org/officeDocument/2006/relationships/hyperlink" Target="http://webapp.etsi.org/teldir/ListPersDetails.asp?PersId=23332" TargetMode="External" Id="R6dfdd5f6b6294642" /><Relationship Type="http://schemas.openxmlformats.org/officeDocument/2006/relationships/hyperlink" Target="http://portal.3gpp.org/ngppapp/CreateTdoc.aspx?mode=view&amp;contributionId=868912" TargetMode="External" Id="R1841992e61e94a99" /><Relationship Type="http://schemas.openxmlformats.org/officeDocument/2006/relationships/hyperlink" Target="http://portal.3gpp.org/ngppapp/CreateTdoc.aspx?mode=view&amp;contributionId=897159" TargetMode="External" Id="R53a58fe115d94968" /><Relationship Type="http://schemas.openxmlformats.org/officeDocument/2006/relationships/hyperlink" Target="http://portal.3gpp.org/desktopmodules/Release/ReleaseDetails.aspx?releaseId=190" TargetMode="External" Id="Re37b67ca3d8c481a" /><Relationship Type="http://schemas.openxmlformats.org/officeDocument/2006/relationships/hyperlink" Target="http://portal.3gpp.org/desktopmodules/WorkItem/WorkItemDetails.aspx?workitemId=750172" TargetMode="External" Id="R121ad10f53004c21" /><Relationship Type="http://schemas.openxmlformats.org/officeDocument/2006/relationships/hyperlink" Target="http://www.3gpp.org/ftp/TSG_RAN/WG2_RL2/TSGR2_101bis/Docs/R2-1805161.zip" TargetMode="External" Id="R12dbcadac2754c02" /><Relationship Type="http://schemas.openxmlformats.org/officeDocument/2006/relationships/hyperlink" Target="http://webapp.etsi.org/teldir/ListPersDetails.asp?PersId=23332" TargetMode="External" Id="R9aa53eecac894ae1" /><Relationship Type="http://schemas.openxmlformats.org/officeDocument/2006/relationships/hyperlink" Target="http://portal.3gpp.org/desktopmodules/Release/ReleaseDetails.aspx?releaseId=190" TargetMode="External" Id="Ra8bee85430a34b0a" /><Relationship Type="http://schemas.openxmlformats.org/officeDocument/2006/relationships/hyperlink" Target="http://portal.3gpp.org/desktopmodules/WorkItem/WorkItemDetails.aspx?workitemId=750172" TargetMode="External" Id="R22a10b095bdb4fb7" /><Relationship Type="http://schemas.openxmlformats.org/officeDocument/2006/relationships/hyperlink" Target="http://www.3gpp.org/ftp/TSG_RAN/WG2_RL2/TSGR2_101bis/Docs/R2-1805162.zip" TargetMode="External" Id="R2fbf05c3290542a3" /><Relationship Type="http://schemas.openxmlformats.org/officeDocument/2006/relationships/hyperlink" Target="http://webapp.etsi.org/teldir/ListPersDetails.asp?PersId=23332" TargetMode="External" Id="R1d0c7efffcb74ee5" /><Relationship Type="http://schemas.openxmlformats.org/officeDocument/2006/relationships/hyperlink" Target="http://portal.3gpp.org/desktopmodules/Release/ReleaseDetails.aspx?releaseId=190" TargetMode="External" Id="Rd3e973d7de0b4cf6" /><Relationship Type="http://schemas.openxmlformats.org/officeDocument/2006/relationships/hyperlink" Target="http://www.3gpp.org/ftp/TSG_RAN/WG2_RL2/TSGR2_101bis/Docs/R2-1805163.zip" TargetMode="External" Id="R035d20dd32c54235" /><Relationship Type="http://schemas.openxmlformats.org/officeDocument/2006/relationships/hyperlink" Target="http://webapp.etsi.org/teldir/ListPersDetails.asp?PersId=23332" TargetMode="External" Id="R2f7e157e9ff1421b" /><Relationship Type="http://schemas.openxmlformats.org/officeDocument/2006/relationships/hyperlink" Target="http://portal.3gpp.org/ngppapp/CreateTdoc.aspx?mode=view&amp;contributionId=841869" TargetMode="External" Id="Race89c0b7c3642f1" /><Relationship Type="http://schemas.openxmlformats.org/officeDocument/2006/relationships/hyperlink" Target="http://portal.3gpp.org/ngppapp/CreateTdoc.aspx?mode=view&amp;contributionId=897375" TargetMode="External" Id="R258581f2ac504ee3" /><Relationship Type="http://schemas.openxmlformats.org/officeDocument/2006/relationships/hyperlink" Target="http://portal.3gpp.org/desktopmodules/Release/ReleaseDetails.aspx?releaseId=190" TargetMode="External" Id="Rae4160f637454ba7" /><Relationship Type="http://schemas.openxmlformats.org/officeDocument/2006/relationships/hyperlink" Target="http://portal.3gpp.org/desktopmodules/WorkItem/WorkItemDetails.aspx?workitemId=750166" TargetMode="External" Id="R752b570e8fe743bd" /><Relationship Type="http://schemas.openxmlformats.org/officeDocument/2006/relationships/hyperlink" Target="http://www.3gpp.org/ftp/TSG_RAN/WG2_RL2/TSGR2_101bis/Docs/R2-1805164.zip" TargetMode="External" Id="R8821b1c997a943a2" /><Relationship Type="http://schemas.openxmlformats.org/officeDocument/2006/relationships/hyperlink" Target="http://webapp.etsi.org/teldir/ListPersDetails.asp?PersId=23332" TargetMode="External" Id="R7e84992812ca43a0" /><Relationship Type="http://schemas.openxmlformats.org/officeDocument/2006/relationships/hyperlink" Target="http://portal.3gpp.org/desktopmodules/Release/ReleaseDetails.aspx?releaseId=190" TargetMode="External" Id="Re4258752800d4fdd" /><Relationship Type="http://schemas.openxmlformats.org/officeDocument/2006/relationships/hyperlink" Target="http://portal.3gpp.org/desktopmodules/WorkItem/WorkItemDetails.aspx?workitemId=750167" TargetMode="External" Id="R2dd9c8a9e51a4a4e" /><Relationship Type="http://schemas.openxmlformats.org/officeDocument/2006/relationships/hyperlink" Target="http://www.3gpp.org/ftp/TSG_RAN/WG2_RL2/TSGR2_101bis/Docs/R2-1805165.zip" TargetMode="External" Id="R135bafd899bd41d6" /><Relationship Type="http://schemas.openxmlformats.org/officeDocument/2006/relationships/hyperlink" Target="http://webapp.etsi.org/teldir/ListPersDetails.asp?PersId=23332" TargetMode="External" Id="R2d87569c5869464d" /><Relationship Type="http://schemas.openxmlformats.org/officeDocument/2006/relationships/hyperlink" Target="http://portal.3gpp.org/ngppapp/CreateTdoc.aspx?mode=view&amp;contributionId=897153" TargetMode="External" Id="R02618bbb9f114ebc" /><Relationship Type="http://schemas.openxmlformats.org/officeDocument/2006/relationships/hyperlink" Target="http://portal.3gpp.org/desktopmodules/Release/ReleaseDetails.aspx?releaseId=190" TargetMode="External" Id="R1ed02593d8ad44ca" /><Relationship Type="http://schemas.openxmlformats.org/officeDocument/2006/relationships/hyperlink" Target="http://www.3gpp.org/ftp/TSG_RAN/WG2_RL2/TSGR2_101bis/Docs/R2-1805166.zip" TargetMode="External" Id="Rbbffd4aec5ea4290" /><Relationship Type="http://schemas.openxmlformats.org/officeDocument/2006/relationships/hyperlink" Target="http://webapp.etsi.org/teldir/ListPersDetails.asp?PersId=23332" TargetMode="External" Id="R25bd15c6f6fa49d1" /><Relationship Type="http://schemas.openxmlformats.org/officeDocument/2006/relationships/hyperlink" Target="http://portal.3gpp.org/desktopmodules/Release/ReleaseDetails.aspx?releaseId=190" TargetMode="External" Id="Ra0b78224be024b42" /><Relationship Type="http://schemas.openxmlformats.org/officeDocument/2006/relationships/hyperlink" Target="http://portal.3gpp.org/desktopmodules/WorkItem/WorkItemDetails.aspx?workitemId=750163" TargetMode="External" Id="R38612effc91f41d2" /><Relationship Type="http://schemas.openxmlformats.org/officeDocument/2006/relationships/hyperlink" Target="http://www.3gpp.org/ftp/TSG_RAN/WG2_RL2/TSGR2_101bis/Docs/R2-1805167.zip" TargetMode="External" Id="Rc59e6d1998974438" /><Relationship Type="http://schemas.openxmlformats.org/officeDocument/2006/relationships/hyperlink" Target="http://webapp.etsi.org/teldir/ListPersDetails.asp?PersId=23332" TargetMode="External" Id="R9b49129b7d09409a" /><Relationship Type="http://schemas.openxmlformats.org/officeDocument/2006/relationships/hyperlink" Target="http://portal.3gpp.org/ngppapp/CreateTdoc.aspx?mode=view&amp;contributionId=897156" TargetMode="External" Id="R749673b54aec48f9" /><Relationship Type="http://schemas.openxmlformats.org/officeDocument/2006/relationships/hyperlink" Target="http://portal.3gpp.org/desktopmodules/Release/ReleaseDetails.aspx?releaseId=190" TargetMode="External" Id="R43f886e0a3de49b2" /><Relationship Type="http://schemas.openxmlformats.org/officeDocument/2006/relationships/hyperlink" Target="http://portal.3gpp.org/desktopmodules/WorkItem/WorkItemDetails.aspx?workitemId=750167" TargetMode="External" Id="Rccb942045f4a4dbb" /><Relationship Type="http://schemas.openxmlformats.org/officeDocument/2006/relationships/hyperlink" Target="http://www.3gpp.org/ftp/TSG_RAN/WG2_RL2/TSGR2_101bis/Docs/R2-1805168.zip" TargetMode="External" Id="R8b7e5ce018e44be3" /><Relationship Type="http://schemas.openxmlformats.org/officeDocument/2006/relationships/hyperlink" Target="http://webapp.etsi.org/teldir/ListPersDetails.asp?PersId=23332" TargetMode="External" Id="R8cfb7a398ffa41e4" /><Relationship Type="http://schemas.openxmlformats.org/officeDocument/2006/relationships/hyperlink" Target="http://portal.3gpp.org/ngppapp/CreateTdoc.aspx?mode=view&amp;contributionId=897157" TargetMode="External" Id="Rf5472b2f13d6451e" /><Relationship Type="http://schemas.openxmlformats.org/officeDocument/2006/relationships/hyperlink" Target="http://portal.3gpp.org/desktopmodules/Release/ReleaseDetails.aspx?releaseId=190" TargetMode="External" Id="R5d2f6df991174c9c" /><Relationship Type="http://schemas.openxmlformats.org/officeDocument/2006/relationships/hyperlink" Target="http://portal.3gpp.org/desktopmodules/WorkItem/WorkItemDetails.aspx?workitemId=750167" TargetMode="External" Id="Rc19a58b0394c4483" /><Relationship Type="http://schemas.openxmlformats.org/officeDocument/2006/relationships/hyperlink" Target="http://www.3gpp.org/ftp/TSG_RAN/WG2_RL2/TSGR2_101bis/Docs/R2-1805169.zip" TargetMode="External" Id="Reca1fa9360fb41d5" /><Relationship Type="http://schemas.openxmlformats.org/officeDocument/2006/relationships/hyperlink" Target="http://webapp.etsi.org/teldir/ListPersDetails.asp?PersId=76094" TargetMode="External" Id="Rb3e48bb099dd4d7c" /><Relationship Type="http://schemas.openxmlformats.org/officeDocument/2006/relationships/hyperlink" Target="http://portal.3gpp.org/desktopmodules/Release/ReleaseDetails.aspx?releaseId=190" TargetMode="External" Id="R9ed66960b4d94e5d" /><Relationship Type="http://schemas.openxmlformats.org/officeDocument/2006/relationships/hyperlink" Target="http://portal.3gpp.org/desktopmodules/WorkItem/WorkItemDetails.aspx?workitemId=750167" TargetMode="External" Id="Ra80fac2a87f547b9" /><Relationship Type="http://schemas.openxmlformats.org/officeDocument/2006/relationships/hyperlink" Target="http://www.3gpp.org/ftp/TSG_RAN/WG2_RL2/TSGR2_101bis/Docs/R2-1805170.zip" TargetMode="External" Id="R8f3b031db6fb485c" /><Relationship Type="http://schemas.openxmlformats.org/officeDocument/2006/relationships/hyperlink" Target="http://webapp.etsi.org/teldir/ListPersDetails.asp?PersId=76094" TargetMode="External" Id="R7670afdac0f94dea" /><Relationship Type="http://schemas.openxmlformats.org/officeDocument/2006/relationships/hyperlink" Target="http://portal.3gpp.org/desktopmodules/Release/ReleaseDetails.aspx?releaseId=190" TargetMode="External" Id="Rb2ea000e2d2744a7" /><Relationship Type="http://schemas.openxmlformats.org/officeDocument/2006/relationships/hyperlink" Target="http://portal.3gpp.org/desktopmodules/WorkItem/WorkItemDetails.aspx?workitemId=750167" TargetMode="External" Id="Ra744e281b8f04cef" /><Relationship Type="http://schemas.openxmlformats.org/officeDocument/2006/relationships/hyperlink" Target="http://www.3gpp.org/ftp/TSG_RAN/WG2_RL2/TSGR2_101bis/Docs/R2-1805171.zip" TargetMode="External" Id="R7bc8023db0684d57" /><Relationship Type="http://schemas.openxmlformats.org/officeDocument/2006/relationships/hyperlink" Target="http://webapp.etsi.org/teldir/ListPersDetails.asp?PersId=73195" TargetMode="External" Id="R8fc3366ed91847c9" /><Relationship Type="http://schemas.openxmlformats.org/officeDocument/2006/relationships/hyperlink" Target="http://portal.3gpp.org/desktopmodules/WorkItem/WorkItemDetails.aspx?workitemId=750159" TargetMode="External" Id="R1376321686644b12" /><Relationship Type="http://schemas.openxmlformats.org/officeDocument/2006/relationships/hyperlink" Target="http://www.3gpp.org/ftp/TSG_RAN/WG2_RL2/TSGR2_101bis/Docs/R2-1805172.zip" TargetMode="External" Id="Rb6f3f3456cba4e72" /><Relationship Type="http://schemas.openxmlformats.org/officeDocument/2006/relationships/hyperlink" Target="http://webapp.etsi.org/teldir/ListPersDetails.asp?PersId=73195" TargetMode="External" Id="Rd8c282c29be24c65" /><Relationship Type="http://schemas.openxmlformats.org/officeDocument/2006/relationships/hyperlink" Target="http://portal.3gpp.org/ngppapp/CreateTdoc.aspx?mode=view&amp;contributionId=868633" TargetMode="External" Id="R83832e05e2124a97" /><Relationship Type="http://schemas.openxmlformats.org/officeDocument/2006/relationships/hyperlink" Target="http://portal.3gpp.org/ngppapp/CreateTdoc.aspx?mode=view&amp;contributionId=897194" TargetMode="External" Id="R3966dbacb91547bb" /><Relationship Type="http://schemas.openxmlformats.org/officeDocument/2006/relationships/hyperlink" Target="http://webapp.etsi.org/teldir/ListPersDetails.asp?PersId=73195" TargetMode="External" Id="R9d08a07874914d13" /><Relationship Type="http://schemas.openxmlformats.org/officeDocument/2006/relationships/hyperlink" Target="http://portal.3gpp.org/desktopmodules/Release/ReleaseDetails.aspx?releaseId=190" TargetMode="External" Id="Rb2b3359e265048bc" /><Relationship Type="http://schemas.openxmlformats.org/officeDocument/2006/relationships/hyperlink" Target="http://portal.3gpp.org/desktopmodules/Specifications/SpecificationDetails.aspx?specificationId=2440" TargetMode="External" Id="Rdcc40b830b104e62" /><Relationship Type="http://schemas.openxmlformats.org/officeDocument/2006/relationships/hyperlink" Target="http://www.3gpp.org/ftp/TSG_RAN/WG2_RL2/TSGR2_101bis/Docs/R2-1805174.zip" TargetMode="External" Id="R05f77d2315b048a1" /><Relationship Type="http://schemas.openxmlformats.org/officeDocument/2006/relationships/hyperlink" Target="http://webapp.etsi.org/teldir/ListPersDetails.asp?PersId=73195" TargetMode="External" Id="R09237459def7423a" /><Relationship Type="http://schemas.openxmlformats.org/officeDocument/2006/relationships/hyperlink" Target="http://www.3gpp.org/ftp/TSG_RAN/WG2_RL2/TSGR2_101bis/Docs/R2-1805175.zip" TargetMode="External" Id="Rcaaadeefbd0b433a" /><Relationship Type="http://schemas.openxmlformats.org/officeDocument/2006/relationships/hyperlink" Target="http://webapp.etsi.org/teldir/ListPersDetails.asp?PersId=73195" TargetMode="External" Id="R03ec6863949b4ade" /><Relationship Type="http://schemas.openxmlformats.org/officeDocument/2006/relationships/hyperlink" Target="http://www.3gpp.org/ftp/TSG_RAN/WG2_RL2/TSGR2_101bis/Docs/R2-1805176.zip" TargetMode="External" Id="R75b21845191b4ba5" /><Relationship Type="http://schemas.openxmlformats.org/officeDocument/2006/relationships/hyperlink" Target="http://webapp.etsi.org/teldir/ListPersDetails.asp?PersId=73195" TargetMode="External" Id="Rb2a3d938cbd14ed7" /><Relationship Type="http://schemas.openxmlformats.org/officeDocument/2006/relationships/hyperlink" Target="http://www.3gpp.org/ftp/TSG_RAN/WG2_RL2/TSGR2_101bis/Docs/R2-1805177.zip" TargetMode="External" Id="R6e99f85262f84a8f" /><Relationship Type="http://schemas.openxmlformats.org/officeDocument/2006/relationships/hyperlink" Target="http://webapp.etsi.org/teldir/ListPersDetails.asp?PersId=73195" TargetMode="External" Id="R688c70d2df0b4851" /><Relationship Type="http://schemas.openxmlformats.org/officeDocument/2006/relationships/hyperlink" Target="http://www.3gpp.org/ftp/TSG_RAN/WG2_RL2/TSGR2_101bis/Docs/R2-1805178.zip" TargetMode="External" Id="R155eec0f55c24e04" /><Relationship Type="http://schemas.openxmlformats.org/officeDocument/2006/relationships/hyperlink" Target="http://webapp.etsi.org/teldir/ListPersDetails.asp?PersId=73195" TargetMode="External" Id="R46d1906fa666446d" /><Relationship Type="http://schemas.openxmlformats.org/officeDocument/2006/relationships/hyperlink" Target="http://www.3gpp.org/ftp/TSG_RAN/WG2_RL2/TSGR2_101bis/Docs/R2-1805179.zip" TargetMode="External" Id="R71fe153006364190" /><Relationship Type="http://schemas.openxmlformats.org/officeDocument/2006/relationships/hyperlink" Target="http://webapp.etsi.org/teldir/ListPersDetails.asp?PersId=73195" TargetMode="External" Id="Rc404d7f107c44cb9" /><Relationship Type="http://schemas.openxmlformats.org/officeDocument/2006/relationships/hyperlink" Target="http://portal.3gpp.org/desktopmodules/WorkItem/WorkItemDetails.aspx?workitemId=750159" TargetMode="External" Id="R7090271e62b24ecb" /><Relationship Type="http://schemas.openxmlformats.org/officeDocument/2006/relationships/hyperlink" Target="http://www.3gpp.org/ftp/TSG_RAN/WG2_RL2/TSGR2_101bis/Docs/R2-1805180.zip" TargetMode="External" Id="Rc20fdb762826471e" /><Relationship Type="http://schemas.openxmlformats.org/officeDocument/2006/relationships/hyperlink" Target="http://webapp.etsi.org/teldir/ListPersDetails.asp?PersId=73195" TargetMode="External" Id="Rcb37f2c5cb21451f" /><Relationship Type="http://schemas.openxmlformats.org/officeDocument/2006/relationships/hyperlink" Target="http://portal.3gpp.org/desktopmodules/Release/ReleaseDetails.aspx?releaseId=190" TargetMode="External" Id="R83e97c7789314fd4" /><Relationship Type="http://schemas.openxmlformats.org/officeDocument/2006/relationships/hyperlink" Target="http://portal.3gpp.org/desktopmodules/Specifications/SpecificationDetails.aspx?specificationId=2434" TargetMode="External" Id="R5d63a2260ba64243" /><Relationship Type="http://schemas.openxmlformats.org/officeDocument/2006/relationships/hyperlink" Target="http://portal.3gpp.org/desktopmodules/WorkItem/WorkItemDetails.aspx?workitemId=750159" TargetMode="External" Id="R4ad32f1dcc334464" /><Relationship Type="http://schemas.openxmlformats.org/officeDocument/2006/relationships/hyperlink" Target="http://www.3gpp.org/ftp/TSG_RAN/WG2_RL2/TSGR2_101bis/Docs/R2-1805181.zip" TargetMode="External" Id="Rbc627b75b98640a4" /><Relationship Type="http://schemas.openxmlformats.org/officeDocument/2006/relationships/hyperlink" Target="http://webapp.etsi.org/teldir/ListPersDetails.asp?PersId=73195" TargetMode="External" Id="Raac3fc8490504964" /><Relationship Type="http://schemas.openxmlformats.org/officeDocument/2006/relationships/hyperlink" Target="http://portal.3gpp.org/desktopmodules/Release/ReleaseDetails.aspx?releaseId=190" TargetMode="External" Id="R50e3820ca2e545e5" /><Relationship Type="http://schemas.openxmlformats.org/officeDocument/2006/relationships/hyperlink" Target="http://portal.3gpp.org/desktopmodules/Specifications/SpecificationDetails.aspx?specificationId=2437" TargetMode="External" Id="R21ed4102e63045e2" /><Relationship Type="http://schemas.openxmlformats.org/officeDocument/2006/relationships/hyperlink" Target="http://portal.3gpp.org/desktopmodules/WorkItem/WorkItemDetails.aspx?workitemId=750159" TargetMode="External" Id="Ra24f9734e19c45ca" /><Relationship Type="http://schemas.openxmlformats.org/officeDocument/2006/relationships/hyperlink" Target="http://www.3gpp.org/ftp/TSG_RAN/WG2_RL2/TSGR2_101bis/Docs/R2-1805182.zip" TargetMode="External" Id="Rf21d50fcfc5b4308" /><Relationship Type="http://schemas.openxmlformats.org/officeDocument/2006/relationships/hyperlink" Target="http://webapp.etsi.org/teldir/ListPersDetails.asp?PersId=73195" TargetMode="External" Id="Ra4cb45d3e5f54614" /><Relationship Type="http://schemas.openxmlformats.org/officeDocument/2006/relationships/hyperlink" Target="http://portal.3gpp.org/desktopmodules/Release/ReleaseDetails.aspx?releaseId=190" TargetMode="External" Id="R1878de27f32f44b5" /><Relationship Type="http://schemas.openxmlformats.org/officeDocument/2006/relationships/hyperlink" Target="http://portal.3gpp.org/desktopmodules/Specifications/SpecificationDetails.aspx?specificationId=2440" TargetMode="External" Id="R4c31a29d8fda45ee" /><Relationship Type="http://schemas.openxmlformats.org/officeDocument/2006/relationships/hyperlink" Target="http://portal.3gpp.org/desktopmodules/WorkItem/WorkItemDetails.aspx?workitemId=750159" TargetMode="External" Id="Re923de207ecf492a" /><Relationship Type="http://schemas.openxmlformats.org/officeDocument/2006/relationships/hyperlink" Target="http://www.3gpp.org/ftp/TSG_RAN/WG2_RL2/TSGR2_101bis/Docs/R2-1805183.zip" TargetMode="External" Id="R35924e6331294d42" /><Relationship Type="http://schemas.openxmlformats.org/officeDocument/2006/relationships/hyperlink" Target="http://webapp.etsi.org/teldir/ListPersDetails.asp?PersId=73195" TargetMode="External" Id="Ra6ea5602fe8447ef" /><Relationship Type="http://schemas.openxmlformats.org/officeDocument/2006/relationships/hyperlink" Target="http://portal.3gpp.org/desktopmodules/WorkItem/WorkItemDetails.aspx?workitemId=750159" TargetMode="External" Id="R48f368dac2264851" /><Relationship Type="http://schemas.openxmlformats.org/officeDocument/2006/relationships/hyperlink" Target="http://www.3gpp.org/ftp/TSG_RAN/WG2_RL2/TSGR2_101bis/Docs/R2-1805184.zip" TargetMode="External" Id="R50247ebf0a494589" /><Relationship Type="http://schemas.openxmlformats.org/officeDocument/2006/relationships/hyperlink" Target="http://webapp.etsi.org/teldir/ListPersDetails.asp?PersId=73195" TargetMode="External" Id="Rae57f7e094be40a8" /><Relationship Type="http://schemas.openxmlformats.org/officeDocument/2006/relationships/hyperlink" Target="http://portal.3gpp.org/desktopmodules/WorkItem/WorkItemDetails.aspx?workitemId=750159" TargetMode="External" Id="Raac259ac762f4a19" /><Relationship Type="http://schemas.openxmlformats.org/officeDocument/2006/relationships/hyperlink" Target="http://www.3gpp.org/ftp/TSG_RAN/WG2_RL2/TSGR2_101bis/Docs/R2-1805185.zip" TargetMode="External" Id="R5b4f625e6a45496d" /><Relationship Type="http://schemas.openxmlformats.org/officeDocument/2006/relationships/hyperlink" Target="http://webapp.etsi.org/teldir/ListPersDetails.asp?PersId=73195" TargetMode="External" Id="R686ef59a4fc148ff" /><Relationship Type="http://schemas.openxmlformats.org/officeDocument/2006/relationships/hyperlink" Target="http://portal.3gpp.org/desktopmodules/WorkItem/WorkItemDetails.aspx?workitemId=750159" TargetMode="External" Id="R2245e380f6074b7c" /><Relationship Type="http://schemas.openxmlformats.org/officeDocument/2006/relationships/hyperlink" Target="http://www.3gpp.org/ftp/TSG_RAN/WG2_RL2/TSGR2_101bis/Docs/R2-1805186.zip" TargetMode="External" Id="R40697155c23b4a5e" /><Relationship Type="http://schemas.openxmlformats.org/officeDocument/2006/relationships/hyperlink" Target="http://webapp.etsi.org/teldir/ListPersDetails.asp?PersId=73195" TargetMode="External" Id="R02f039375788479f" /><Relationship Type="http://schemas.openxmlformats.org/officeDocument/2006/relationships/hyperlink" Target="http://www.3gpp.org/ftp/TSG_RAN/WG2_RL2/TSGR2_101bis/Docs/R2-1805187.zip" TargetMode="External" Id="R5ccd8f4aff3c40a4" /><Relationship Type="http://schemas.openxmlformats.org/officeDocument/2006/relationships/hyperlink" Target="http://webapp.etsi.org/teldir/ListPersDetails.asp?PersId=64580" TargetMode="External" Id="R2173374bfcb341b8" /><Relationship Type="http://schemas.openxmlformats.org/officeDocument/2006/relationships/hyperlink" Target="http://portal.3gpp.org/ngppapp/CreateTdoc.aspx?mode=view&amp;contributionId=888197" TargetMode="External" Id="R1da95bad733f4f03" /><Relationship Type="http://schemas.openxmlformats.org/officeDocument/2006/relationships/hyperlink" Target="http://portal.3gpp.org/desktopmodules/WorkItem/WorkItemDetails.aspx?workitemId=650133" TargetMode="External" Id="Rb084eac4704c40ff" /><Relationship Type="http://schemas.openxmlformats.org/officeDocument/2006/relationships/hyperlink" Target="http://www.3gpp.org/ftp/TSG_RAN/WG2_RL2/TSGR2_101bis/Docs/R2-1805188.zip" TargetMode="External" Id="R36c66ee7adfb45a2" /><Relationship Type="http://schemas.openxmlformats.org/officeDocument/2006/relationships/hyperlink" Target="http://webapp.etsi.org/teldir/ListPersDetails.asp?PersId=64580" TargetMode="External" Id="Rdcdb2e2672ec4936" /><Relationship Type="http://schemas.openxmlformats.org/officeDocument/2006/relationships/hyperlink" Target="http://portal.3gpp.org/ngppapp/CreateTdoc.aspx?mode=view&amp;contributionId=888420" TargetMode="External" Id="Rc4ce72639c5d4e5e" /><Relationship Type="http://schemas.openxmlformats.org/officeDocument/2006/relationships/hyperlink" Target="http://portal.3gpp.org/desktopmodules/Release/ReleaseDetails.aspx?releaseId=189" TargetMode="External" Id="R760617c83b3748ce" /><Relationship Type="http://schemas.openxmlformats.org/officeDocument/2006/relationships/hyperlink" Target="http://portal.3gpp.org/desktopmodules/Specifications/SpecificationDetails.aspx?specificationId=2437" TargetMode="External" Id="R70e53f7e77c04ef5" /><Relationship Type="http://schemas.openxmlformats.org/officeDocument/2006/relationships/hyperlink" Target="http://portal.3gpp.org/desktopmodules/WorkItem/WorkItemDetails.aspx?workitemId=650133" TargetMode="External" Id="Rba469bc55cf04350" /><Relationship Type="http://schemas.openxmlformats.org/officeDocument/2006/relationships/hyperlink" Target="http://www.3gpp.org/ftp/TSG_RAN/WG2_RL2/TSGR2_101bis/Docs/R2-1805189.zip" TargetMode="External" Id="R1db5dee746184392" /><Relationship Type="http://schemas.openxmlformats.org/officeDocument/2006/relationships/hyperlink" Target="http://webapp.etsi.org/teldir/ListPersDetails.asp?PersId=64580" TargetMode="External" Id="R062cf4eb92f04eb7" /><Relationship Type="http://schemas.openxmlformats.org/officeDocument/2006/relationships/hyperlink" Target="http://portal.3gpp.org/desktopmodules/Release/ReleaseDetails.aspx?releaseId=190" TargetMode="External" Id="R4ad64414844045d2" /><Relationship Type="http://schemas.openxmlformats.org/officeDocument/2006/relationships/hyperlink" Target="http://portal.3gpp.org/desktopmodules/Specifications/SpecificationDetails.aspx?specificationId=2437" TargetMode="External" Id="R58bbae22153a4ea9" /><Relationship Type="http://schemas.openxmlformats.org/officeDocument/2006/relationships/hyperlink" Target="http://portal.3gpp.org/desktopmodules/WorkItem/WorkItemDetails.aspx?workitemId=650133" TargetMode="External" Id="R3e3eb26918114382" /><Relationship Type="http://schemas.openxmlformats.org/officeDocument/2006/relationships/hyperlink" Target="http://www.3gpp.org/ftp/TSG_RAN/WG2_RL2/TSGR2_101bis/Docs/R2-1805190.zip" TargetMode="External" Id="R1ff57e0754ef4a42" /><Relationship Type="http://schemas.openxmlformats.org/officeDocument/2006/relationships/hyperlink" Target="http://webapp.etsi.org/teldir/ListPersDetails.asp?PersId=70742" TargetMode="External" Id="Rd77f69a114a6472b" /><Relationship Type="http://schemas.openxmlformats.org/officeDocument/2006/relationships/hyperlink" Target="http://portal.3gpp.org/ngppapp/CreateTdoc.aspx?mode=view&amp;contributionId=866126" TargetMode="External" Id="R6f58b4e5a54a4267" /><Relationship Type="http://schemas.openxmlformats.org/officeDocument/2006/relationships/hyperlink" Target="http://portal.3gpp.org/desktopmodules/Release/ReleaseDetails.aspx?releaseId=190" TargetMode="External" Id="R3e334c2e16414dba" /><Relationship Type="http://schemas.openxmlformats.org/officeDocument/2006/relationships/hyperlink" Target="http://portal.3gpp.org/desktopmodules/WorkItem/WorkItemDetails.aspx?workitemId=780169" TargetMode="External" Id="R82be22856b7a4f2f" /><Relationship Type="http://schemas.openxmlformats.org/officeDocument/2006/relationships/hyperlink" Target="http://www.3gpp.org/ftp/TSG_RAN/WG2_RL2/TSGR2_101bis/Docs/R2-1805191.zip" TargetMode="External" Id="R56ba12307a564007" /><Relationship Type="http://schemas.openxmlformats.org/officeDocument/2006/relationships/hyperlink" Target="http://webapp.etsi.org/teldir/ListPersDetails.asp?PersId=76242" TargetMode="External" Id="R1c5afccd94394b95" /><Relationship Type="http://schemas.openxmlformats.org/officeDocument/2006/relationships/hyperlink" Target="http://www.3gpp.org/ftp/TSG_RAN/WG2_RL2/TSGR2_101bis/Docs/R2-1805192.zip" TargetMode="External" Id="Red5aa3af4d4b4265" /><Relationship Type="http://schemas.openxmlformats.org/officeDocument/2006/relationships/hyperlink" Target="http://webapp.etsi.org/teldir/ListPersDetails.asp?PersId=70742" TargetMode="External" Id="R539076403b8445dd" /><Relationship Type="http://schemas.openxmlformats.org/officeDocument/2006/relationships/hyperlink" Target="http://portal.3gpp.org/ngppapp/CreateTdoc.aspx?mode=view&amp;contributionId=866152" TargetMode="External" Id="R5a1f308fb42446ff" /><Relationship Type="http://schemas.openxmlformats.org/officeDocument/2006/relationships/hyperlink" Target="http://portal.3gpp.org/desktopmodules/Release/ReleaseDetails.aspx?releaseId=190" TargetMode="External" Id="Rdd0db84edab54eda" /><Relationship Type="http://schemas.openxmlformats.org/officeDocument/2006/relationships/hyperlink" Target="http://www.3gpp.org/ftp/TSG_RAN/WG2_RL2/TSGR2_101bis/Docs/R2-1805193.zip" TargetMode="External" Id="Rba45a1b432064b7f" /><Relationship Type="http://schemas.openxmlformats.org/officeDocument/2006/relationships/hyperlink" Target="http://webapp.etsi.org/teldir/ListPersDetails.asp?PersId=70742" TargetMode="External" Id="R015df4bfa8a144b6" /><Relationship Type="http://schemas.openxmlformats.org/officeDocument/2006/relationships/hyperlink" Target="http://portal.3gpp.org/ngppapp/CreateTdoc.aspx?mode=view&amp;contributionId=866155" TargetMode="External" Id="R67838ea88a1b43fe" /><Relationship Type="http://schemas.openxmlformats.org/officeDocument/2006/relationships/hyperlink" Target="http://portal.3gpp.org/desktopmodules/Release/ReleaseDetails.aspx?releaseId=190" TargetMode="External" Id="Rf4ae64583ed94f2e" /><Relationship Type="http://schemas.openxmlformats.org/officeDocument/2006/relationships/hyperlink" Target="http://portal.3gpp.org/desktopmodules/WorkItem/WorkItemDetails.aspx?workitemId=780169" TargetMode="External" Id="R39b8b7b937a64195" /><Relationship Type="http://schemas.openxmlformats.org/officeDocument/2006/relationships/hyperlink" Target="http://www.3gpp.org/ftp/TSG_RAN/WG2_RL2/TSGR2_101bis/Docs/R2-1805194.zip" TargetMode="External" Id="Rc4a5313507d34574" /><Relationship Type="http://schemas.openxmlformats.org/officeDocument/2006/relationships/hyperlink" Target="http://webapp.etsi.org/teldir/ListPersDetails.asp?PersId=70742" TargetMode="External" Id="R0f99faaaeeba459b" /><Relationship Type="http://schemas.openxmlformats.org/officeDocument/2006/relationships/hyperlink" Target="http://portal.3gpp.org/ngppapp/CreateTdoc.aspx?mode=view&amp;contributionId=866113" TargetMode="External" Id="R4459e904a7f74ade" /><Relationship Type="http://schemas.openxmlformats.org/officeDocument/2006/relationships/hyperlink" Target="http://portal.3gpp.org/desktopmodules/Release/ReleaseDetails.aspx?releaseId=190" TargetMode="External" Id="R1df3420c37b7443a" /><Relationship Type="http://schemas.openxmlformats.org/officeDocument/2006/relationships/hyperlink" Target="http://portal.3gpp.org/desktopmodules/WorkItem/WorkItemDetails.aspx?workitemId=780169" TargetMode="External" Id="Rb3517ea5e5994262" /><Relationship Type="http://schemas.openxmlformats.org/officeDocument/2006/relationships/hyperlink" Target="http://www.3gpp.org/ftp/TSG_RAN/WG2_RL2/TSGR2_101bis/Docs/R2-1805195.zip" TargetMode="External" Id="R5a004b0a46f74ba9" /><Relationship Type="http://schemas.openxmlformats.org/officeDocument/2006/relationships/hyperlink" Target="http://webapp.etsi.org/teldir/ListPersDetails.asp?PersId=70742" TargetMode="External" Id="R7de1590b3ff34070" /><Relationship Type="http://schemas.openxmlformats.org/officeDocument/2006/relationships/hyperlink" Target="http://portal.3gpp.org/ngppapp/CreateTdoc.aspx?mode=view&amp;contributionId=866158" TargetMode="External" Id="R7f256d66dedc4a57" /><Relationship Type="http://schemas.openxmlformats.org/officeDocument/2006/relationships/hyperlink" Target="http://portal.3gpp.org/desktopmodules/Release/ReleaseDetails.aspx?releaseId=190" TargetMode="External" Id="R2642f0de0d61492c" /><Relationship Type="http://schemas.openxmlformats.org/officeDocument/2006/relationships/hyperlink" Target="http://portal.3gpp.org/desktopmodules/WorkItem/WorkItemDetails.aspx?workitemId=750162" TargetMode="External" Id="R07cd26a4a3264705" /><Relationship Type="http://schemas.openxmlformats.org/officeDocument/2006/relationships/hyperlink" Target="http://www.3gpp.org/ftp/TSG_RAN/WG2_RL2/TSGR2_101bis/Docs/R2-1805196.zip" TargetMode="External" Id="Rc41038666c674013" /><Relationship Type="http://schemas.openxmlformats.org/officeDocument/2006/relationships/hyperlink" Target="http://webapp.etsi.org/teldir/ListPersDetails.asp?PersId=62902" TargetMode="External" Id="Ra405ed2f85f542b3" /><Relationship Type="http://schemas.openxmlformats.org/officeDocument/2006/relationships/hyperlink" Target="http://portal.3gpp.org/ngppapp/CreateTdoc.aspx?mode=view&amp;contributionId=898087" TargetMode="External" Id="R6c6bea2dd579412c" /><Relationship Type="http://schemas.openxmlformats.org/officeDocument/2006/relationships/hyperlink" Target="http://portal.3gpp.org/desktopmodules/Release/ReleaseDetails.aspx?releaseId=190" TargetMode="External" Id="Rf6eadcfac9624d4b" /><Relationship Type="http://schemas.openxmlformats.org/officeDocument/2006/relationships/hyperlink" Target="http://portal.3gpp.org/desktopmodules/WorkItem/WorkItemDetails.aspx?workitemId=750167" TargetMode="External" Id="R9d71fd304e004eec" /><Relationship Type="http://schemas.openxmlformats.org/officeDocument/2006/relationships/hyperlink" Target="http://www.3gpp.org/ftp/TSG_RAN/WG2_RL2/TSGR2_101bis/Docs/R2-1805197.zip" TargetMode="External" Id="R7bf685ded9254315" /><Relationship Type="http://schemas.openxmlformats.org/officeDocument/2006/relationships/hyperlink" Target="http://webapp.etsi.org/teldir/ListPersDetails.asp?PersId=70742" TargetMode="External" Id="R9365d964ffc343e9" /><Relationship Type="http://schemas.openxmlformats.org/officeDocument/2006/relationships/hyperlink" Target="http://portal.3gpp.org/ngppapp/CreateTdoc.aspx?mode=view&amp;contributionId=897316" TargetMode="External" Id="Rf0c332f5eca94f46" /><Relationship Type="http://schemas.openxmlformats.org/officeDocument/2006/relationships/hyperlink" Target="http://portal.3gpp.org/desktopmodules/Release/ReleaseDetails.aspx?releaseId=190" TargetMode="External" Id="R54e141fcc09f4b81" /><Relationship Type="http://schemas.openxmlformats.org/officeDocument/2006/relationships/hyperlink" Target="http://portal.3gpp.org/desktopmodules/WorkItem/WorkItemDetails.aspx?workitemId=750162" TargetMode="External" Id="R230cdf1a025d481b" /><Relationship Type="http://schemas.openxmlformats.org/officeDocument/2006/relationships/hyperlink" Target="http://www.3gpp.org/ftp/TSG_RAN/WG2_RL2/TSGR2_101bis/Docs/R2-1805198.zip" TargetMode="External" Id="R84a5273a72e5492c" /><Relationship Type="http://schemas.openxmlformats.org/officeDocument/2006/relationships/hyperlink" Target="http://webapp.etsi.org/teldir/ListPersDetails.asp?PersId=62902" TargetMode="External" Id="Re70a5869ff3c45a8" /><Relationship Type="http://schemas.openxmlformats.org/officeDocument/2006/relationships/hyperlink" Target="http://portal.3gpp.org/desktopmodules/Release/ReleaseDetails.aspx?releaseId=190" TargetMode="External" Id="R2029db416b3d46a3" /><Relationship Type="http://schemas.openxmlformats.org/officeDocument/2006/relationships/hyperlink" Target="http://portal.3gpp.org/desktopmodules/WorkItem/WorkItemDetails.aspx?workitemId=750167" TargetMode="External" Id="R4065833f1ad64cae" /><Relationship Type="http://schemas.openxmlformats.org/officeDocument/2006/relationships/hyperlink" Target="http://webapp.etsi.org/teldir/ListPersDetails.asp?PersId=62902" TargetMode="External" Id="R127ce7380a8541ca" /><Relationship Type="http://schemas.openxmlformats.org/officeDocument/2006/relationships/hyperlink" Target="http://portal.3gpp.org/ngppapp/CreateTdoc.aspx?mode=view&amp;contributionId=870090" TargetMode="External" Id="R64804688cdfe4cfb" /><Relationship Type="http://schemas.openxmlformats.org/officeDocument/2006/relationships/hyperlink" Target="http://portal.3gpp.org/desktopmodules/Release/ReleaseDetails.aspx?releaseId=190" TargetMode="External" Id="Rfaab1d25510346bb" /><Relationship Type="http://schemas.openxmlformats.org/officeDocument/2006/relationships/hyperlink" Target="http://portal.3gpp.org/desktopmodules/WorkItem/WorkItemDetails.aspx?workitemId=750167" TargetMode="External" Id="R8aa746735c3c4949" /><Relationship Type="http://schemas.openxmlformats.org/officeDocument/2006/relationships/hyperlink" Target="http://www.3gpp.org/ftp/TSG_RAN/WG2_RL2/TSGR2_101bis/Docs/R2-1805200.zip" TargetMode="External" Id="Re69b68eabd0e4040" /><Relationship Type="http://schemas.openxmlformats.org/officeDocument/2006/relationships/hyperlink" Target="http://webapp.etsi.org/teldir/ListPersDetails.asp?PersId=70742" TargetMode="External" Id="R855975de35e742e9" /><Relationship Type="http://schemas.openxmlformats.org/officeDocument/2006/relationships/hyperlink" Target="http://portal.3gpp.org/ngppapp/CreateTdoc.aspx?mode=view&amp;contributionId=897318" TargetMode="External" Id="Re74dde9840ba4798" /><Relationship Type="http://schemas.openxmlformats.org/officeDocument/2006/relationships/hyperlink" Target="http://portal.3gpp.org/desktopmodules/Release/ReleaseDetails.aspx?releaseId=190" TargetMode="External" Id="Rbc52ce049ea745ce" /><Relationship Type="http://schemas.openxmlformats.org/officeDocument/2006/relationships/hyperlink" Target="http://portal.3gpp.org/desktopmodules/WorkItem/WorkItemDetails.aspx?workitemId=750162" TargetMode="External" Id="R914baf07ebdf41f2" /><Relationship Type="http://schemas.openxmlformats.org/officeDocument/2006/relationships/hyperlink" Target="http://www.3gpp.org/ftp/TSG_RAN/WG2_RL2/TSGR2_101bis/Docs/R2-1805201.zip" TargetMode="External" Id="R8638a8a0f3c44420" /><Relationship Type="http://schemas.openxmlformats.org/officeDocument/2006/relationships/hyperlink" Target="http://webapp.etsi.org/teldir/ListPersDetails.asp?PersId=62902" TargetMode="External" Id="R69560e7e4c804c92" /><Relationship Type="http://schemas.openxmlformats.org/officeDocument/2006/relationships/hyperlink" Target="http://portal.3gpp.org/desktopmodules/Release/ReleaseDetails.aspx?releaseId=190" TargetMode="External" Id="R9f19567bd24c4cf1" /><Relationship Type="http://schemas.openxmlformats.org/officeDocument/2006/relationships/hyperlink" Target="http://portal.3gpp.org/desktopmodules/WorkItem/WorkItemDetails.aspx?workitemId=750167" TargetMode="External" Id="Rd6b75bffa5384a34" /><Relationship Type="http://schemas.openxmlformats.org/officeDocument/2006/relationships/hyperlink" Target="http://www.3gpp.org/ftp/TSG_RAN/WG2_RL2/TSGR2_101bis/Docs/R2-1805202.zip" TargetMode="External" Id="Re2df242adb0f4546" /><Relationship Type="http://schemas.openxmlformats.org/officeDocument/2006/relationships/hyperlink" Target="http://webapp.etsi.org/teldir/ListPersDetails.asp?PersId=65091" TargetMode="External" Id="R54a1cabf6d4f4415" /><Relationship Type="http://schemas.openxmlformats.org/officeDocument/2006/relationships/hyperlink" Target="http://portal.3gpp.org/desktopmodules/Release/ReleaseDetails.aspx?releaseId=190" TargetMode="External" Id="R0a786f65a1754677" /><Relationship Type="http://schemas.openxmlformats.org/officeDocument/2006/relationships/hyperlink" Target="http://www.3gpp.org/ftp/TSG_RAN/WG2_RL2/TSGR2_101bis/Docs/R2-1805203.zip" TargetMode="External" Id="Rf24133322f564e60" /><Relationship Type="http://schemas.openxmlformats.org/officeDocument/2006/relationships/hyperlink" Target="http://webapp.etsi.org/teldir/ListPersDetails.asp?PersId=70742" TargetMode="External" Id="Rba81b203ca4d447e" /><Relationship Type="http://schemas.openxmlformats.org/officeDocument/2006/relationships/hyperlink" Target="http://portal.3gpp.org/desktopmodules/Release/ReleaseDetails.aspx?releaseId=190" TargetMode="External" Id="R46feb4fbe3b14314" /><Relationship Type="http://schemas.openxmlformats.org/officeDocument/2006/relationships/hyperlink" Target="http://portal.3gpp.org/desktopmodules/WorkItem/WorkItemDetails.aspx?workitemId=750172" TargetMode="External" Id="R703c1ebffcbf4fb8" /><Relationship Type="http://schemas.openxmlformats.org/officeDocument/2006/relationships/hyperlink" Target="http://www.3gpp.org/ftp/TSG_RAN/WG2_RL2/TSGR2_101bis/Docs/R2-1805204.zip" TargetMode="External" Id="R543b342aa99d4bbe" /><Relationship Type="http://schemas.openxmlformats.org/officeDocument/2006/relationships/hyperlink" Target="http://webapp.etsi.org/teldir/ListPersDetails.asp?PersId=70742" TargetMode="External" Id="Raee3412f8c9a4a9b" /><Relationship Type="http://schemas.openxmlformats.org/officeDocument/2006/relationships/hyperlink" Target="http://portal.3gpp.org/ngppapp/CreateTdoc.aspx?mode=view&amp;contributionId=777729" TargetMode="External" Id="R559350bf88e84a02" /><Relationship Type="http://schemas.openxmlformats.org/officeDocument/2006/relationships/hyperlink" Target="http://portal.3gpp.org/ngppapp/CreateTdoc.aspx?mode=view&amp;contributionId=897321" TargetMode="External" Id="R6f924058127a4cde" /><Relationship Type="http://schemas.openxmlformats.org/officeDocument/2006/relationships/hyperlink" Target="http://portal.3gpp.org/desktopmodules/Release/ReleaseDetails.aspx?releaseId=190" TargetMode="External" Id="R91b17451198e4c88" /><Relationship Type="http://schemas.openxmlformats.org/officeDocument/2006/relationships/hyperlink" Target="http://portal.3gpp.org/desktopmodules/WorkItem/WorkItemDetails.aspx?workitemId=750167" TargetMode="External" Id="Rf74c2b8c852f4e5e" /><Relationship Type="http://schemas.openxmlformats.org/officeDocument/2006/relationships/hyperlink" Target="http://www.3gpp.org/ftp/TSG_RAN/WG2_RL2/TSGR2_101bis/Docs/R2-1805205.zip" TargetMode="External" Id="R83c265479cea43ef" /><Relationship Type="http://schemas.openxmlformats.org/officeDocument/2006/relationships/hyperlink" Target="http://webapp.etsi.org/teldir/ListPersDetails.asp?PersId=62902" TargetMode="External" Id="R18607d28cffe4052" /><Relationship Type="http://schemas.openxmlformats.org/officeDocument/2006/relationships/hyperlink" Target="http://portal.3gpp.org/desktopmodules/Release/ReleaseDetails.aspx?releaseId=190" TargetMode="External" Id="R09bea4ca90cf44de" /><Relationship Type="http://schemas.openxmlformats.org/officeDocument/2006/relationships/hyperlink" Target="http://portal.3gpp.org/desktopmodules/WorkItem/WorkItemDetails.aspx?workitemId=750167" TargetMode="External" Id="R14b9fc29c9234357" /><Relationship Type="http://schemas.openxmlformats.org/officeDocument/2006/relationships/hyperlink" Target="http://www.3gpp.org/ftp/TSG_RAN/WG2_RL2/TSGR2_101bis/Docs/R2-1805206.zip" TargetMode="External" Id="Re3b8a52d33a14189" /><Relationship Type="http://schemas.openxmlformats.org/officeDocument/2006/relationships/hyperlink" Target="http://webapp.etsi.org/teldir/ListPersDetails.asp?PersId=62902" TargetMode="External" Id="Rf77e09d570784595" /><Relationship Type="http://schemas.openxmlformats.org/officeDocument/2006/relationships/hyperlink" Target="http://portal.3gpp.org/desktopmodules/Release/ReleaseDetails.aspx?releaseId=190" TargetMode="External" Id="R940b2fcdafb34810" /><Relationship Type="http://schemas.openxmlformats.org/officeDocument/2006/relationships/hyperlink" Target="http://portal.3gpp.org/desktopmodules/Specifications/SpecificationDetails.aspx?specificationId=3197" TargetMode="External" Id="R01fca34727c8484b" /><Relationship Type="http://schemas.openxmlformats.org/officeDocument/2006/relationships/hyperlink" Target="http://portal.3gpp.org/desktopmodules/WorkItem/WorkItemDetails.aspx?workitemId=750167" TargetMode="External" Id="R64236dd8ac114a39" /><Relationship Type="http://schemas.openxmlformats.org/officeDocument/2006/relationships/hyperlink" Target="http://www.3gpp.org/ftp/TSG_RAN/WG2_RL2/TSGR2_101bis/Docs/R2-1805207.zip" TargetMode="External" Id="Rc9c8be1fa581430b" /><Relationship Type="http://schemas.openxmlformats.org/officeDocument/2006/relationships/hyperlink" Target="http://webapp.etsi.org/teldir/ListPersDetails.asp?PersId=70742" TargetMode="External" Id="Rfe5fa6da38af45bc" /><Relationship Type="http://schemas.openxmlformats.org/officeDocument/2006/relationships/hyperlink" Target="http://portal.3gpp.org/desktopmodules/Release/ReleaseDetails.aspx?releaseId=190" TargetMode="External" Id="R3a6f37b4c1204907" /><Relationship Type="http://schemas.openxmlformats.org/officeDocument/2006/relationships/hyperlink" Target="http://portal.3gpp.org/desktopmodules/WorkItem/WorkItemDetails.aspx?workitemId=750047" TargetMode="External" Id="Rbf1af7bead3142f5" /><Relationship Type="http://schemas.openxmlformats.org/officeDocument/2006/relationships/hyperlink" Target="http://www.3gpp.org/ftp/TSG_RAN/WG2_RL2/TSGR2_101bis/Docs/R2-1805208.zip" TargetMode="External" Id="R8ee3f857bce74bc9" /><Relationship Type="http://schemas.openxmlformats.org/officeDocument/2006/relationships/hyperlink" Target="http://webapp.etsi.org/teldir/ListPersDetails.asp?PersId=65091" TargetMode="External" Id="R6316fa6c6cf34846" /><Relationship Type="http://schemas.openxmlformats.org/officeDocument/2006/relationships/hyperlink" Target="http://portal.3gpp.org/desktopmodules/Release/ReleaseDetails.aspx?releaseId=190" TargetMode="External" Id="R189cf15d130c4dca" /><Relationship Type="http://schemas.openxmlformats.org/officeDocument/2006/relationships/hyperlink" Target="http://portal.3gpp.org/desktopmodules/Specifications/SpecificationDetails.aspx?specificationId=2441" TargetMode="External" Id="R2984e226f5324307" /><Relationship Type="http://schemas.openxmlformats.org/officeDocument/2006/relationships/hyperlink" Target="http://portal.3gpp.org/desktopmodules/WorkItem/WorkItemDetails.aspx?workitemId=750163" TargetMode="External" Id="R55a2f74c66be48e4" /><Relationship Type="http://schemas.openxmlformats.org/officeDocument/2006/relationships/hyperlink" Target="http://www.3gpp.org/ftp/TSG_RAN/WG2_RL2/TSGR2_101bis/Docs/R2-1805209.zip" TargetMode="External" Id="Rdac5c0c70d5e401b" /><Relationship Type="http://schemas.openxmlformats.org/officeDocument/2006/relationships/hyperlink" Target="http://webapp.etsi.org/teldir/ListPersDetails.asp?PersId=62902" TargetMode="External" Id="R560b1370ed464da5" /><Relationship Type="http://schemas.openxmlformats.org/officeDocument/2006/relationships/hyperlink" Target="http://portal.3gpp.org/ngppapp/CreateTdoc.aspx?mode=view&amp;contributionId=866639" TargetMode="External" Id="R4ac64b3b44574885" /><Relationship Type="http://schemas.openxmlformats.org/officeDocument/2006/relationships/hyperlink" Target="http://portal.3gpp.org/desktopmodules/Release/ReleaseDetails.aspx?releaseId=190" TargetMode="External" Id="Re112b3a2459e46a2" /><Relationship Type="http://schemas.openxmlformats.org/officeDocument/2006/relationships/hyperlink" Target="http://portal.3gpp.org/desktopmodules/WorkItem/WorkItemDetails.aspx?workitemId=750167" TargetMode="External" Id="Rbefdfb8533574286" /><Relationship Type="http://schemas.openxmlformats.org/officeDocument/2006/relationships/hyperlink" Target="http://www.3gpp.org/ftp/TSG_RAN/WG2_RL2/TSGR2_101bis/Docs/R2-1805210.zip" TargetMode="External" Id="R4321636699024f23" /><Relationship Type="http://schemas.openxmlformats.org/officeDocument/2006/relationships/hyperlink" Target="http://webapp.etsi.org/teldir/ListPersDetails.asp?PersId=70742" TargetMode="External" Id="R6f45a97088344286" /><Relationship Type="http://schemas.openxmlformats.org/officeDocument/2006/relationships/hyperlink" Target="http://portal.3gpp.org/ngppapp/CreateTdoc.aspx?mode=view&amp;contributionId=897323" TargetMode="External" Id="Rc7448e7893724f77" /><Relationship Type="http://schemas.openxmlformats.org/officeDocument/2006/relationships/hyperlink" Target="http://portal.3gpp.org/desktopmodules/Release/ReleaseDetails.aspx?releaseId=190" TargetMode="External" Id="Re1cefeeefc1d4416" /><Relationship Type="http://schemas.openxmlformats.org/officeDocument/2006/relationships/hyperlink" Target="http://portal.3gpp.org/desktopmodules/WorkItem/WorkItemDetails.aspx?workitemId=750047" TargetMode="External" Id="R8dc97300ade24ccb" /><Relationship Type="http://schemas.openxmlformats.org/officeDocument/2006/relationships/hyperlink" Target="http://www.3gpp.org/ftp/TSG_RAN/WG2_RL2/TSGR2_101bis/Docs/R2-1805211.zip" TargetMode="External" Id="R1a06124959534bd0" /><Relationship Type="http://schemas.openxmlformats.org/officeDocument/2006/relationships/hyperlink" Target="http://webapp.etsi.org/teldir/ListPersDetails.asp?PersId=62902" TargetMode="External" Id="R69a781ed493a4c94" /><Relationship Type="http://schemas.openxmlformats.org/officeDocument/2006/relationships/hyperlink" Target="http://portal.3gpp.org/ngppapp/CreateTdoc.aspx?mode=view&amp;contributionId=868358" TargetMode="External" Id="R700e60f03e3b4d35" /><Relationship Type="http://schemas.openxmlformats.org/officeDocument/2006/relationships/hyperlink" Target="http://portal.3gpp.org/desktopmodules/Release/ReleaseDetails.aspx?releaseId=190" TargetMode="External" Id="R6629760c54fc42df" /><Relationship Type="http://schemas.openxmlformats.org/officeDocument/2006/relationships/hyperlink" Target="http://portal.3gpp.org/desktopmodules/WorkItem/WorkItemDetails.aspx?workitemId=750167" TargetMode="External" Id="R5f7f8c517dca4d16" /><Relationship Type="http://schemas.openxmlformats.org/officeDocument/2006/relationships/hyperlink" Target="http://www.3gpp.org/ftp/TSG_RAN/WG2_RL2/TSGR2_101bis/Docs/R2-1805212.zip" TargetMode="External" Id="Rc8f194d92a2649bb" /><Relationship Type="http://schemas.openxmlformats.org/officeDocument/2006/relationships/hyperlink" Target="http://webapp.etsi.org/teldir/ListPersDetails.asp?PersId=62902" TargetMode="External" Id="R8e1005541a3840f6" /><Relationship Type="http://schemas.openxmlformats.org/officeDocument/2006/relationships/hyperlink" Target="http://portal.3gpp.org/ngppapp/CreateTdoc.aspx?mode=view&amp;contributionId=868356" TargetMode="External" Id="R6f8f12301f294a22" /><Relationship Type="http://schemas.openxmlformats.org/officeDocument/2006/relationships/hyperlink" Target="http://portal.3gpp.org/desktopmodules/Release/ReleaseDetails.aspx?releaseId=190" TargetMode="External" Id="R79caef90033442cf" /><Relationship Type="http://schemas.openxmlformats.org/officeDocument/2006/relationships/hyperlink" Target="http://portal.3gpp.org/desktopmodules/WorkItem/WorkItemDetails.aspx?workitemId=750167" TargetMode="External" Id="Rbef6ba8561564b6b" /><Relationship Type="http://schemas.openxmlformats.org/officeDocument/2006/relationships/hyperlink" Target="http://www.3gpp.org/ftp/TSG_RAN/WG2_RL2/TSGR2_101bis/Docs/R2-1805213.zip" TargetMode="External" Id="R768e3ffe7bd9489a" /><Relationship Type="http://schemas.openxmlformats.org/officeDocument/2006/relationships/hyperlink" Target="http://webapp.etsi.org/teldir/ListPersDetails.asp?PersId=62902" TargetMode="External" Id="R28642b6e9e1c4d9b" /><Relationship Type="http://schemas.openxmlformats.org/officeDocument/2006/relationships/hyperlink" Target="http://portal.3gpp.org/ngppapp/CreateTdoc.aspx?mode=view&amp;contributionId=868353" TargetMode="External" Id="R1bde175668b548d7" /><Relationship Type="http://schemas.openxmlformats.org/officeDocument/2006/relationships/hyperlink" Target="http://portal.3gpp.org/desktopmodules/Release/ReleaseDetails.aspx?releaseId=190" TargetMode="External" Id="R40bf4f5aa00c4ce6" /><Relationship Type="http://schemas.openxmlformats.org/officeDocument/2006/relationships/hyperlink" Target="http://portal.3gpp.org/desktopmodules/WorkItem/WorkItemDetails.aspx?workitemId=750167" TargetMode="External" Id="R056f50108fee4ef2" /><Relationship Type="http://schemas.openxmlformats.org/officeDocument/2006/relationships/hyperlink" Target="http://www.3gpp.org/ftp/TSG_RAN/WG2_RL2/TSGR2_101bis/Docs/R2-1805214.zip" TargetMode="External" Id="Rb51eaebb6b59438f" /><Relationship Type="http://schemas.openxmlformats.org/officeDocument/2006/relationships/hyperlink" Target="http://webapp.etsi.org/teldir/ListPersDetails.asp?PersId=70878" TargetMode="External" Id="R0afea518dece40b2" /><Relationship Type="http://schemas.openxmlformats.org/officeDocument/2006/relationships/hyperlink" Target="http://portal.3gpp.org/desktopmodules/Release/ReleaseDetails.aspx?releaseId=190" TargetMode="External" Id="R6df7988ee7dd4c3b" /><Relationship Type="http://schemas.openxmlformats.org/officeDocument/2006/relationships/hyperlink" Target="http://portal.3gpp.org/desktopmodules/Specifications/SpecificationDetails.aspx?specificationId=3194" TargetMode="External" Id="R9c6286b209f240fb" /><Relationship Type="http://schemas.openxmlformats.org/officeDocument/2006/relationships/hyperlink" Target="http://portal.3gpp.org/desktopmodules/WorkItem/WorkItemDetails.aspx?workitemId=750167" TargetMode="External" Id="R373456e81407472e" /><Relationship Type="http://schemas.openxmlformats.org/officeDocument/2006/relationships/hyperlink" Target="http://www.3gpp.org/ftp/TSG_RAN/WG2_RL2/TSGR2_101bis/Docs/R2-1805215.zip" TargetMode="External" Id="R0c904d576ac84326" /><Relationship Type="http://schemas.openxmlformats.org/officeDocument/2006/relationships/hyperlink" Target="http://webapp.etsi.org/teldir/ListPersDetails.asp?PersId=70878" TargetMode="External" Id="R77f066194edb47cf" /><Relationship Type="http://schemas.openxmlformats.org/officeDocument/2006/relationships/hyperlink" Target="http://portal.3gpp.org/desktopmodules/Release/ReleaseDetails.aspx?releaseId=190" TargetMode="External" Id="Rbe72cccbbe76489b" /><Relationship Type="http://schemas.openxmlformats.org/officeDocument/2006/relationships/hyperlink" Target="http://portal.3gpp.org/desktopmodules/Specifications/SpecificationDetails.aspx?specificationId=3197" TargetMode="External" Id="R905f71c40c16411a" /><Relationship Type="http://schemas.openxmlformats.org/officeDocument/2006/relationships/hyperlink" Target="http://portal.3gpp.org/desktopmodules/WorkItem/WorkItemDetails.aspx?workitemId=750167" TargetMode="External" Id="R9eb47f5a96ff47af" /><Relationship Type="http://schemas.openxmlformats.org/officeDocument/2006/relationships/hyperlink" Target="http://www.3gpp.org/ftp/TSG_RAN/WG2_RL2/TSGR2_101bis/Docs/R2-1805216.zip" TargetMode="External" Id="R4541eb7fdaa34bcc" /><Relationship Type="http://schemas.openxmlformats.org/officeDocument/2006/relationships/hyperlink" Target="http://webapp.etsi.org/teldir/ListPersDetails.asp?PersId=70878" TargetMode="External" Id="Rdcd7eb2a82c542cf" /><Relationship Type="http://schemas.openxmlformats.org/officeDocument/2006/relationships/hyperlink" Target="http://portal.3gpp.org/desktopmodules/Release/ReleaseDetails.aspx?releaseId=190" TargetMode="External" Id="Rfc6effd562984208" /><Relationship Type="http://schemas.openxmlformats.org/officeDocument/2006/relationships/hyperlink" Target="http://portal.3gpp.org/desktopmodules/Specifications/SpecificationDetails.aspx?specificationId=3197" TargetMode="External" Id="R528fd40a558941af" /><Relationship Type="http://schemas.openxmlformats.org/officeDocument/2006/relationships/hyperlink" Target="http://portal.3gpp.org/desktopmodules/WorkItem/WorkItemDetails.aspx?workitemId=750167" TargetMode="External" Id="R453774567ee243c2" /><Relationship Type="http://schemas.openxmlformats.org/officeDocument/2006/relationships/hyperlink" Target="http://www.3gpp.org/ftp/TSG_RAN/WG2_RL2/TSGR2_101bis/Docs/R2-1805217.zip" TargetMode="External" Id="R0ad53e073e3f42a1" /><Relationship Type="http://schemas.openxmlformats.org/officeDocument/2006/relationships/hyperlink" Target="http://webapp.etsi.org/teldir/ListPersDetails.asp?PersId=72959" TargetMode="External" Id="R7766dee0cb804e1f" /><Relationship Type="http://schemas.openxmlformats.org/officeDocument/2006/relationships/hyperlink" Target="http://portal.3gpp.org/desktopmodules/Release/ReleaseDetails.aspx?releaseId=190" TargetMode="External" Id="R3a9bc041ad454bc5" /><Relationship Type="http://schemas.openxmlformats.org/officeDocument/2006/relationships/hyperlink" Target="http://portal.3gpp.org/desktopmodules/WorkItem/WorkItemDetails.aspx?workitemId=750167" TargetMode="External" Id="Re575a31380504730" /><Relationship Type="http://schemas.openxmlformats.org/officeDocument/2006/relationships/hyperlink" Target="http://www.3gpp.org/ftp/TSG_RAN/WG2_RL2/TSGR2_101bis/Docs/R2-1805218.zip" TargetMode="External" Id="R30c8d29cc85f45f2" /><Relationship Type="http://schemas.openxmlformats.org/officeDocument/2006/relationships/hyperlink" Target="http://webapp.etsi.org/teldir/ListPersDetails.asp?PersId=72959" TargetMode="External" Id="R060c0ef079aa4d8b" /><Relationship Type="http://schemas.openxmlformats.org/officeDocument/2006/relationships/hyperlink" Target="http://portal.3gpp.org/desktopmodules/Release/ReleaseDetails.aspx?releaseId=190" TargetMode="External" Id="R5bd9610201754a48" /><Relationship Type="http://schemas.openxmlformats.org/officeDocument/2006/relationships/hyperlink" Target="http://portal.3gpp.org/desktopmodules/WorkItem/WorkItemDetails.aspx?workitemId=750167" TargetMode="External" Id="Re904fae293d04ca4" /><Relationship Type="http://schemas.openxmlformats.org/officeDocument/2006/relationships/hyperlink" Target="http://www.3gpp.org/ftp/TSG_RAN/WG2_RL2/TSGR2_101bis/Docs/R2-1805219.zip" TargetMode="External" Id="Rc0eb184116e14c0d" /><Relationship Type="http://schemas.openxmlformats.org/officeDocument/2006/relationships/hyperlink" Target="http://webapp.etsi.org/teldir/ListPersDetails.asp?PersId=72959" TargetMode="External" Id="R671377844b3341c8" /><Relationship Type="http://schemas.openxmlformats.org/officeDocument/2006/relationships/hyperlink" Target="http://portal.3gpp.org/ngppapp/CreateTdoc.aspx?mode=view&amp;contributionId=869266" TargetMode="External" Id="Reaf6cf57c58a4e07" /><Relationship Type="http://schemas.openxmlformats.org/officeDocument/2006/relationships/hyperlink" Target="http://portal.3gpp.org/desktopmodules/Release/ReleaseDetails.aspx?releaseId=190" TargetMode="External" Id="R4bd8c350a3f84f2f" /><Relationship Type="http://schemas.openxmlformats.org/officeDocument/2006/relationships/hyperlink" Target="http://portal.3gpp.org/desktopmodules/WorkItem/WorkItemDetails.aspx?workitemId=750167" TargetMode="External" Id="Ra4edf44b88c34068" /><Relationship Type="http://schemas.openxmlformats.org/officeDocument/2006/relationships/hyperlink" Target="http://www.3gpp.org/ftp/TSG_RAN/WG2_RL2/TSGR2_101bis/Docs/R2-1805220.zip" TargetMode="External" Id="R4f1d5a43b81a4fad" /><Relationship Type="http://schemas.openxmlformats.org/officeDocument/2006/relationships/hyperlink" Target="http://webapp.etsi.org/teldir/ListPersDetails.asp?PersId=72959" TargetMode="External" Id="Rb8f0841a861a4081" /><Relationship Type="http://schemas.openxmlformats.org/officeDocument/2006/relationships/hyperlink" Target="http://portal.3gpp.org/desktopmodules/Release/ReleaseDetails.aspx?releaseId=190" TargetMode="External" Id="Rcb2c2f889b3d47ff" /><Relationship Type="http://schemas.openxmlformats.org/officeDocument/2006/relationships/hyperlink" Target="http://portal.3gpp.org/desktopmodules/WorkItem/WorkItemDetails.aspx?workitemId=750167" TargetMode="External" Id="Ra49babfd8aa14fc1" /><Relationship Type="http://schemas.openxmlformats.org/officeDocument/2006/relationships/hyperlink" Target="http://www.3gpp.org/ftp/TSG_RAN/WG2_RL2/TSGR2_101bis/Docs/R2-1805221.zip" TargetMode="External" Id="R9d2df5d10f6f495e" /><Relationship Type="http://schemas.openxmlformats.org/officeDocument/2006/relationships/hyperlink" Target="http://webapp.etsi.org/teldir/ListPersDetails.asp?PersId=72959" TargetMode="External" Id="R500b5aa8e54148c6" /><Relationship Type="http://schemas.openxmlformats.org/officeDocument/2006/relationships/hyperlink" Target="http://portal.3gpp.org/desktopmodules/Release/ReleaseDetails.aspx?releaseId=190" TargetMode="External" Id="R0c300591362b4001" /><Relationship Type="http://schemas.openxmlformats.org/officeDocument/2006/relationships/hyperlink" Target="http://portal.3gpp.org/desktopmodules/WorkItem/WorkItemDetails.aspx?workitemId=750167" TargetMode="External" Id="R9913130815c04159" /><Relationship Type="http://schemas.openxmlformats.org/officeDocument/2006/relationships/hyperlink" Target="http://www.3gpp.org/ftp/TSG_RAN/WG2_RL2/TSGR2_101bis/Docs/R2-1805222.zip" TargetMode="External" Id="Rc4f86a990d434128" /><Relationship Type="http://schemas.openxmlformats.org/officeDocument/2006/relationships/hyperlink" Target="http://webapp.etsi.org/teldir/ListPersDetails.asp?PersId=72959" TargetMode="External" Id="R0f0d14de19f44a2f" /><Relationship Type="http://schemas.openxmlformats.org/officeDocument/2006/relationships/hyperlink" Target="http://portal.3gpp.org/ngppapp/CreateTdoc.aspx?mode=view&amp;contributionId=897901" TargetMode="External" Id="R59cfc6e49c9e451d" /><Relationship Type="http://schemas.openxmlformats.org/officeDocument/2006/relationships/hyperlink" Target="http://portal.3gpp.org/desktopmodules/Release/ReleaseDetails.aspx?releaseId=190" TargetMode="External" Id="R0352c0b23c324c36" /><Relationship Type="http://schemas.openxmlformats.org/officeDocument/2006/relationships/hyperlink" Target="http://portal.3gpp.org/desktopmodules/WorkItem/WorkItemDetails.aspx?workitemId=750167" TargetMode="External" Id="R4fb751b9e73b463b" /><Relationship Type="http://schemas.openxmlformats.org/officeDocument/2006/relationships/hyperlink" Target="http://www.3gpp.org/ftp/TSG_RAN/WG2_RL2/TSGR2_101bis/Docs/R2-1805223.zip" TargetMode="External" Id="R7fddd924cfed4394" /><Relationship Type="http://schemas.openxmlformats.org/officeDocument/2006/relationships/hyperlink" Target="http://webapp.etsi.org/teldir/ListPersDetails.asp?PersId=72959" TargetMode="External" Id="Rc4bd0c824e084cf8" /><Relationship Type="http://schemas.openxmlformats.org/officeDocument/2006/relationships/hyperlink" Target="http://portal.3gpp.org/desktopmodules/Release/ReleaseDetails.aspx?releaseId=190" TargetMode="External" Id="Rd5ee1f0e6ca74c5c" /><Relationship Type="http://schemas.openxmlformats.org/officeDocument/2006/relationships/hyperlink" Target="http://portal.3gpp.org/desktopmodules/WorkItem/WorkItemDetails.aspx?workitemId=750167" TargetMode="External" Id="R2338ca6863714d54" /><Relationship Type="http://schemas.openxmlformats.org/officeDocument/2006/relationships/hyperlink" Target="http://www.3gpp.org/ftp/TSG_RAN/WG2_RL2/TSGR2_101bis/Docs/R2-1805224.zip" TargetMode="External" Id="R2ee0077348294c7c" /><Relationship Type="http://schemas.openxmlformats.org/officeDocument/2006/relationships/hyperlink" Target="http://webapp.etsi.org/teldir/ListPersDetails.asp?PersId=72959" TargetMode="External" Id="R4112befd6d9643c7" /><Relationship Type="http://schemas.openxmlformats.org/officeDocument/2006/relationships/hyperlink" Target="http://portal.3gpp.org/desktopmodules/Release/ReleaseDetails.aspx?releaseId=190" TargetMode="External" Id="R298634d50af142c1" /><Relationship Type="http://schemas.openxmlformats.org/officeDocument/2006/relationships/hyperlink" Target="http://portal.3gpp.org/desktopmodules/WorkItem/WorkItemDetails.aspx?workitemId=750167" TargetMode="External" Id="R01f3210384614e67" /><Relationship Type="http://schemas.openxmlformats.org/officeDocument/2006/relationships/hyperlink" Target="http://www.3gpp.org/ftp/TSG_RAN/WG2_RL2/TSGR2_101bis/Docs/R2-1805225.zip" TargetMode="External" Id="Re4326b0326fd4941" /><Relationship Type="http://schemas.openxmlformats.org/officeDocument/2006/relationships/hyperlink" Target="http://webapp.etsi.org/teldir/ListPersDetails.asp?PersId=72959" TargetMode="External" Id="R1e02350b3a7344df" /><Relationship Type="http://schemas.openxmlformats.org/officeDocument/2006/relationships/hyperlink" Target="http://portal.3gpp.org/desktopmodules/Release/ReleaseDetails.aspx?releaseId=190" TargetMode="External" Id="R534bd15bfda840c4" /><Relationship Type="http://schemas.openxmlformats.org/officeDocument/2006/relationships/hyperlink" Target="http://portal.3gpp.org/desktopmodules/WorkItem/WorkItemDetails.aspx?workitemId=750167" TargetMode="External" Id="R36812fdbbf044f2e" /><Relationship Type="http://schemas.openxmlformats.org/officeDocument/2006/relationships/hyperlink" Target="http://www.3gpp.org/ftp/TSG_RAN/WG2_RL2/TSGR2_101bis/Docs/R2-1805226.zip" TargetMode="External" Id="R5d1ba28c3e8a452c" /><Relationship Type="http://schemas.openxmlformats.org/officeDocument/2006/relationships/hyperlink" Target="http://webapp.etsi.org/teldir/ListPersDetails.asp?PersId=72959" TargetMode="External" Id="R43006d67e45d4b61" /><Relationship Type="http://schemas.openxmlformats.org/officeDocument/2006/relationships/hyperlink" Target="http://portal.3gpp.org/desktopmodules/Release/ReleaseDetails.aspx?releaseId=190" TargetMode="External" Id="R5a609b577e9e4a40" /><Relationship Type="http://schemas.openxmlformats.org/officeDocument/2006/relationships/hyperlink" Target="http://portal.3gpp.org/desktopmodules/WorkItem/WorkItemDetails.aspx?workitemId=750167" TargetMode="External" Id="R573088e570424a78" /><Relationship Type="http://schemas.openxmlformats.org/officeDocument/2006/relationships/hyperlink" Target="http://www.3gpp.org/ftp/TSG_RAN/WG2_RL2/TSGR2_101bis/Docs/R2-1805227.zip" TargetMode="External" Id="R7312f15b7f2b468f" /><Relationship Type="http://schemas.openxmlformats.org/officeDocument/2006/relationships/hyperlink" Target="http://webapp.etsi.org/teldir/ListPersDetails.asp?PersId=72959" TargetMode="External" Id="R60936983e5fb4445" /><Relationship Type="http://schemas.openxmlformats.org/officeDocument/2006/relationships/hyperlink" Target="http://portal.3gpp.org/desktopmodules/Release/ReleaseDetails.aspx?releaseId=190" TargetMode="External" Id="R8b494784dfaf402a" /><Relationship Type="http://schemas.openxmlformats.org/officeDocument/2006/relationships/hyperlink" Target="http://portal.3gpp.org/desktopmodules/WorkItem/WorkItemDetails.aspx?workitemId=750167" TargetMode="External" Id="R03a883165cbf4d17" /><Relationship Type="http://schemas.openxmlformats.org/officeDocument/2006/relationships/hyperlink" Target="http://www.3gpp.org/ftp/TSG_RAN/WG2_RL2/TSGR2_101bis/Docs/R2-1805228.zip" TargetMode="External" Id="Re4cbcc09c3b14904" /><Relationship Type="http://schemas.openxmlformats.org/officeDocument/2006/relationships/hyperlink" Target="http://webapp.etsi.org/teldir/ListPersDetails.asp?PersId=72959" TargetMode="External" Id="R4267d3245b594058" /><Relationship Type="http://schemas.openxmlformats.org/officeDocument/2006/relationships/hyperlink" Target="http://portal.3gpp.org/desktopmodules/Release/ReleaseDetails.aspx?releaseId=190" TargetMode="External" Id="R59530e909bec42c7" /><Relationship Type="http://schemas.openxmlformats.org/officeDocument/2006/relationships/hyperlink" Target="http://portal.3gpp.org/desktopmodules/WorkItem/WorkItemDetails.aspx?workitemId=750167" TargetMode="External" Id="R3fcff3f0d2ec48cb" /><Relationship Type="http://schemas.openxmlformats.org/officeDocument/2006/relationships/hyperlink" Target="http://www.3gpp.org/ftp/TSG_RAN/WG2_RL2/TSGR2_101bis/Docs/R2-1805229.zip" TargetMode="External" Id="R68429856ffd74c5c" /><Relationship Type="http://schemas.openxmlformats.org/officeDocument/2006/relationships/hyperlink" Target="http://webapp.etsi.org/teldir/ListPersDetails.asp?PersId=72959" TargetMode="External" Id="R7a44de453b9048b2" /><Relationship Type="http://schemas.openxmlformats.org/officeDocument/2006/relationships/hyperlink" Target="http://portal.3gpp.org/desktopmodules/Release/ReleaseDetails.aspx?releaseId=190" TargetMode="External" Id="R12af36faaada4471" /><Relationship Type="http://schemas.openxmlformats.org/officeDocument/2006/relationships/hyperlink" Target="http://portal.3gpp.org/desktopmodules/Specifications/SpecificationDetails.aspx?specificationId=2440" TargetMode="External" Id="R266ef91655cf4a17" /><Relationship Type="http://schemas.openxmlformats.org/officeDocument/2006/relationships/hyperlink" Target="http://portal.3gpp.org/desktopmodules/WorkItem/WorkItemDetails.aspx?workitemId=750167" TargetMode="External" Id="R78c2b81258a1490e" /><Relationship Type="http://schemas.openxmlformats.org/officeDocument/2006/relationships/hyperlink" Target="http://www.3gpp.org/ftp/TSG_RAN/WG2_RL2/TSGR2_101bis/Docs/R2-1805230.zip" TargetMode="External" Id="Re725813440af4fc7" /><Relationship Type="http://schemas.openxmlformats.org/officeDocument/2006/relationships/hyperlink" Target="http://webapp.etsi.org/teldir/ListPersDetails.asp?PersId=72959" TargetMode="External" Id="R2619f1e4d88a415e" /><Relationship Type="http://schemas.openxmlformats.org/officeDocument/2006/relationships/hyperlink" Target="http://portal.3gpp.org/ngppapp/CreateTdoc.aspx?mode=view&amp;contributionId=897910" TargetMode="External" Id="Rc4546987baeb4f2c" /><Relationship Type="http://schemas.openxmlformats.org/officeDocument/2006/relationships/hyperlink" Target="http://portal.3gpp.org/desktopmodules/Release/ReleaseDetails.aspx?releaseId=190" TargetMode="External" Id="Rc72e7edd61d945c9" /><Relationship Type="http://schemas.openxmlformats.org/officeDocument/2006/relationships/hyperlink" Target="http://portal.3gpp.org/desktopmodules/Specifications/SpecificationDetails.aspx?specificationId=2432" TargetMode="External" Id="Rc9c00de076354225" /><Relationship Type="http://schemas.openxmlformats.org/officeDocument/2006/relationships/hyperlink" Target="http://portal.3gpp.org/desktopmodules/WorkItem/WorkItemDetails.aspx?workitemId=750167" TargetMode="External" Id="Ra90859e5dfa84395" /><Relationship Type="http://schemas.openxmlformats.org/officeDocument/2006/relationships/hyperlink" Target="http://www.3gpp.org/ftp/TSG_RAN/WG2_RL2/TSGR2_101bis/Docs/R2-1805231.zip" TargetMode="External" Id="R6dfc108771fc4b0d" /><Relationship Type="http://schemas.openxmlformats.org/officeDocument/2006/relationships/hyperlink" Target="http://webapp.etsi.org/teldir/ListPersDetails.asp?PersId=72959" TargetMode="External" Id="Rcc19963e2b484b60" /><Relationship Type="http://schemas.openxmlformats.org/officeDocument/2006/relationships/hyperlink" Target="http://portal.3gpp.org/ngppapp/CreateTdoc.aspx?mode=view&amp;contributionId=869285" TargetMode="External" Id="R218be9069c1943c2" /><Relationship Type="http://schemas.openxmlformats.org/officeDocument/2006/relationships/hyperlink" Target="http://portal.3gpp.org/ngppapp/CreateTdoc.aspx?mode=view&amp;contributionId=897911" TargetMode="External" Id="R84e6a7fbfb3f403d" /><Relationship Type="http://schemas.openxmlformats.org/officeDocument/2006/relationships/hyperlink" Target="http://portal.3gpp.org/desktopmodules/Release/ReleaseDetails.aspx?releaseId=190" TargetMode="External" Id="R91a5969c4ad345fa" /><Relationship Type="http://schemas.openxmlformats.org/officeDocument/2006/relationships/hyperlink" Target="http://portal.3gpp.org/desktopmodules/WorkItem/WorkItemDetails.aspx?workitemId=750167" TargetMode="External" Id="Rf90f4b4064db46f4" /><Relationship Type="http://schemas.openxmlformats.org/officeDocument/2006/relationships/hyperlink" Target="http://www.3gpp.org/ftp/TSG_RAN/WG2_RL2/TSGR2_101bis/Docs/R2-1805232.zip" TargetMode="External" Id="R172fe35e8ecf45a6" /><Relationship Type="http://schemas.openxmlformats.org/officeDocument/2006/relationships/hyperlink" Target="http://webapp.etsi.org/teldir/ListPersDetails.asp?PersId=72959" TargetMode="External" Id="R4d9dd1ffaf9a42e1" /><Relationship Type="http://schemas.openxmlformats.org/officeDocument/2006/relationships/hyperlink" Target="http://portal.3gpp.org/desktopmodules/Release/ReleaseDetails.aspx?releaseId=190" TargetMode="External" Id="Rc5184ff6453842e1" /><Relationship Type="http://schemas.openxmlformats.org/officeDocument/2006/relationships/hyperlink" Target="http://portal.3gpp.org/desktopmodules/WorkItem/WorkItemDetails.aspx?workitemId=750167" TargetMode="External" Id="R367bdfd64892430f" /><Relationship Type="http://schemas.openxmlformats.org/officeDocument/2006/relationships/hyperlink" Target="http://www.3gpp.org/ftp/TSG_RAN/WG2_RL2/TSGR2_101bis/Docs/R2-1805233.zip" TargetMode="External" Id="Rd654626c41da40e6" /><Relationship Type="http://schemas.openxmlformats.org/officeDocument/2006/relationships/hyperlink" Target="http://webapp.etsi.org/teldir/ListPersDetails.asp?PersId=72959" TargetMode="External" Id="R672f76f3f3b04447" /><Relationship Type="http://schemas.openxmlformats.org/officeDocument/2006/relationships/hyperlink" Target="http://portal.3gpp.org/desktopmodules/Release/ReleaseDetails.aspx?releaseId=190" TargetMode="External" Id="Rc5e8f596cee0425a" /><Relationship Type="http://schemas.openxmlformats.org/officeDocument/2006/relationships/hyperlink" Target="http://portal.3gpp.org/desktopmodules/WorkItem/WorkItemDetails.aspx?workitemId=750167" TargetMode="External" Id="R7909a2c977fd4ca7" /><Relationship Type="http://schemas.openxmlformats.org/officeDocument/2006/relationships/hyperlink" Target="http://www.3gpp.org/ftp/TSG_RAN/WG2_RL2/TSGR2_101bis/Docs/R2-1805234.zip" TargetMode="External" Id="Re59df350a8784972" /><Relationship Type="http://schemas.openxmlformats.org/officeDocument/2006/relationships/hyperlink" Target="http://webapp.etsi.org/teldir/ListPersDetails.asp?PersId=72959" TargetMode="External" Id="R1bc68e84df1a4cb9" /><Relationship Type="http://schemas.openxmlformats.org/officeDocument/2006/relationships/hyperlink" Target="http://portal.3gpp.org/desktopmodules/Release/ReleaseDetails.aspx?releaseId=190" TargetMode="External" Id="Re96334f2a4fd4bcb" /><Relationship Type="http://schemas.openxmlformats.org/officeDocument/2006/relationships/hyperlink" Target="http://portal.3gpp.org/desktopmodules/WorkItem/WorkItemDetails.aspx?workitemId=750167" TargetMode="External" Id="R280e6ea9fbd54c2e" /><Relationship Type="http://schemas.openxmlformats.org/officeDocument/2006/relationships/hyperlink" Target="http://www.3gpp.org/ftp/TSG_RAN/WG2_RL2/TSGR2_101bis/Docs/R2-1805235.zip" TargetMode="External" Id="Rf93e30dd1268439b" /><Relationship Type="http://schemas.openxmlformats.org/officeDocument/2006/relationships/hyperlink" Target="http://webapp.etsi.org/teldir/ListPersDetails.asp?PersId=72959" TargetMode="External" Id="R1cbd61cf249245eb" /><Relationship Type="http://schemas.openxmlformats.org/officeDocument/2006/relationships/hyperlink" Target="http://portal.3gpp.org/desktopmodules/Release/ReleaseDetails.aspx?releaseId=190" TargetMode="External" Id="R8fd17cc4f01a4a3a" /><Relationship Type="http://schemas.openxmlformats.org/officeDocument/2006/relationships/hyperlink" Target="http://portal.3gpp.org/desktopmodules/Specifications/SpecificationDetails.aspx?specificationId=2440" TargetMode="External" Id="R792919b4766b4a15" /><Relationship Type="http://schemas.openxmlformats.org/officeDocument/2006/relationships/hyperlink" Target="http://portal.3gpp.org/desktopmodules/WorkItem/WorkItemDetails.aspx?workitemId=750167" TargetMode="External" Id="R282c21e902574c8e" /><Relationship Type="http://schemas.openxmlformats.org/officeDocument/2006/relationships/hyperlink" Target="http://www.3gpp.org/ftp/TSG_RAN/WG2_RL2/TSGR2_101bis/Docs/R2-1805236.zip" TargetMode="External" Id="Rdef7350b6ff64434" /><Relationship Type="http://schemas.openxmlformats.org/officeDocument/2006/relationships/hyperlink" Target="http://webapp.etsi.org/teldir/ListPersDetails.asp?PersId=72959" TargetMode="External" Id="R2ce5174dac7d4520" /><Relationship Type="http://schemas.openxmlformats.org/officeDocument/2006/relationships/hyperlink" Target="http://portal.3gpp.org/ngppapp/CreateTdoc.aspx?mode=view&amp;contributionId=869282" TargetMode="External" Id="Red9e2a8f7ead41ce" /><Relationship Type="http://schemas.openxmlformats.org/officeDocument/2006/relationships/hyperlink" Target="http://portal.3gpp.org/desktopmodules/Release/ReleaseDetails.aspx?releaseId=190" TargetMode="External" Id="Rce0c33274aae478e" /><Relationship Type="http://schemas.openxmlformats.org/officeDocument/2006/relationships/hyperlink" Target="http://portal.3gpp.org/desktopmodules/WorkItem/WorkItemDetails.aspx?workitemId=750167" TargetMode="External" Id="R23ea093df1344243" /><Relationship Type="http://schemas.openxmlformats.org/officeDocument/2006/relationships/hyperlink" Target="http://www.3gpp.org/ftp/TSG_RAN/WG2_RL2/TSGR2_101bis/Docs/R2-1805237.zip" TargetMode="External" Id="R4855678a787f425d" /><Relationship Type="http://schemas.openxmlformats.org/officeDocument/2006/relationships/hyperlink" Target="http://webapp.etsi.org/teldir/ListPersDetails.asp?PersId=72959" TargetMode="External" Id="R09a76541b9e34ce8" /><Relationship Type="http://schemas.openxmlformats.org/officeDocument/2006/relationships/hyperlink" Target="http://portal.3gpp.org/desktopmodules/Release/ReleaseDetails.aspx?releaseId=190" TargetMode="External" Id="R452334f3d15c4a5a" /><Relationship Type="http://schemas.openxmlformats.org/officeDocument/2006/relationships/hyperlink" Target="http://portal.3gpp.org/desktopmodules/WorkItem/WorkItemDetails.aspx?workitemId=750167" TargetMode="External" Id="Rd84af1ede4e040a3" /><Relationship Type="http://schemas.openxmlformats.org/officeDocument/2006/relationships/hyperlink" Target="http://www.3gpp.org/ftp/TSG_RAN/WG2_RL2/TSGR2_101bis/Docs/R2-1805238.zip" TargetMode="External" Id="R0fa7f00f0464437d" /><Relationship Type="http://schemas.openxmlformats.org/officeDocument/2006/relationships/hyperlink" Target="http://webapp.etsi.org/teldir/ListPersDetails.asp?PersId=68254" TargetMode="External" Id="Rae7a904ed8d048ff" /><Relationship Type="http://schemas.openxmlformats.org/officeDocument/2006/relationships/hyperlink" Target="http://portal.3gpp.org/ngppapp/CreateTdoc.aspx?mode=view&amp;contributionId=895031" TargetMode="External" Id="R55c36dcb5ec04ca2" /><Relationship Type="http://schemas.openxmlformats.org/officeDocument/2006/relationships/hyperlink" Target="http://portal.3gpp.org/desktopmodules/Release/ReleaseDetails.aspx?releaseId=190" TargetMode="External" Id="R81aa7180b22e4018" /><Relationship Type="http://schemas.openxmlformats.org/officeDocument/2006/relationships/hyperlink" Target="http://portal.3gpp.org/desktopmodules/WorkItem/WorkItemDetails.aspx?workitemId=750067" TargetMode="External" Id="R5129078b33b04f35" /><Relationship Type="http://schemas.openxmlformats.org/officeDocument/2006/relationships/hyperlink" Target="http://www.3gpp.org/ftp/TSG_RAN/WG2_RL2/TSGR2_101bis/Docs/R2-1805239.zip" TargetMode="External" Id="R20c99343a3954f3b" /><Relationship Type="http://schemas.openxmlformats.org/officeDocument/2006/relationships/hyperlink" Target="http://webapp.etsi.org/teldir/ListPersDetails.asp?PersId=68254" TargetMode="External" Id="Rb0162358cbc94c5e" /><Relationship Type="http://schemas.openxmlformats.org/officeDocument/2006/relationships/hyperlink" Target="http://portal.3gpp.org/ngppapp/CreateTdoc.aspx?mode=view&amp;contributionId=895032" TargetMode="External" Id="Re50afcd426744eb5" /><Relationship Type="http://schemas.openxmlformats.org/officeDocument/2006/relationships/hyperlink" Target="http://portal.3gpp.org/desktopmodules/Release/ReleaseDetails.aspx?releaseId=190" TargetMode="External" Id="Rc12a05bc5f63444a" /><Relationship Type="http://schemas.openxmlformats.org/officeDocument/2006/relationships/hyperlink" Target="http://portal.3gpp.org/desktopmodules/WorkItem/WorkItemDetails.aspx?workitemId=750067" TargetMode="External" Id="R1d99043d9961485c" /><Relationship Type="http://schemas.openxmlformats.org/officeDocument/2006/relationships/hyperlink" Target="http://www.3gpp.org/ftp/TSG_RAN/WG2_RL2/TSGR2_101bis/Docs/R2-1805240.zip" TargetMode="External" Id="Re46276ab0f294339" /><Relationship Type="http://schemas.openxmlformats.org/officeDocument/2006/relationships/hyperlink" Target="http://webapp.etsi.org/teldir/ListPersDetails.asp?PersId=68254" TargetMode="External" Id="Rf6b2fde06fef4373" /><Relationship Type="http://schemas.openxmlformats.org/officeDocument/2006/relationships/hyperlink" Target="http://portal.3gpp.org/ngppapp/CreateTdoc.aspx?mode=view&amp;contributionId=895033" TargetMode="External" Id="R7f74c90d067e4886" /><Relationship Type="http://schemas.openxmlformats.org/officeDocument/2006/relationships/hyperlink" Target="http://portal.3gpp.org/desktopmodules/Release/ReleaseDetails.aspx?releaseId=190" TargetMode="External" Id="Rd95817f73d014d0b" /><Relationship Type="http://schemas.openxmlformats.org/officeDocument/2006/relationships/hyperlink" Target="http://portal.3gpp.org/desktopmodules/WorkItem/WorkItemDetails.aspx?workitemId=750067" TargetMode="External" Id="Rda268262c907445a" /><Relationship Type="http://schemas.openxmlformats.org/officeDocument/2006/relationships/hyperlink" Target="http://www.3gpp.org/ftp/TSG_RAN/WG2_RL2/TSGR2_101bis/Docs/R2-1805241.zip" TargetMode="External" Id="Rf237d4fdb837462d" /><Relationship Type="http://schemas.openxmlformats.org/officeDocument/2006/relationships/hyperlink" Target="http://webapp.etsi.org/teldir/ListPersDetails.asp?PersId=68254" TargetMode="External" Id="R963aaf21690e4086" /><Relationship Type="http://schemas.openxmlformats.org/officeDocument/2006/relationships/hyperlink" Target="http://portal.3gpp.org/ngppapp/CreateTdoc.aspx?mode=view&amp;contributionId=895034" TargetMode="External" Id="R897e73491b30414f" /><Relationship Type="http://schemas.openxmlformats.org/officeDocument/2006/relationships/hyperlink" Target="http://portal.3gpp.org/desktopmodules/Release/ReleaseDetails.aspx?releaseId=190" TargetMode="External" Id="R01f465743fbd4680" /><Relationship Type="http://schemas.openxmlformats.org/officeDocument/2006/relationships/hyperlink" Target="http://portal.3gpp.org/desktopmodules/WorkItem/WorkItemDetails.aspx?workitemId=750067" TargetMode="External" Id="R109c0a0fa8b84648" /><Relationship Type="http://schemas.openxmlformats.org/officeDocument/2006/relationships/hyperlink" Target="http://www.3gpp.org/ftp/TSG_RAN/WG2_RL2/TSGR2_101bis/Docs/R2-1805242.zip" TargetMode="External" Id="R1349dd527d704d8a" /><Relationship Type="http://schemas.openxmlformats.org/officeDocument/2006/relationships/hyperlink" Target="http://webapp.etsi.org/teldir/ListPersDetails.asp?PersId=68254" TargetMode="External" Id="Ra6e4f4aa47ab4f10" /><Relationship Type="http://schemas.openxmlformats.org/officeDocument/2006/relationships/hyperlink" Target="http://portal.3gpp.org/ngppapp/CreateTdoc.aspx?mode=view&amp;contributionId=895035" TargetMode="External" Id="R01e99978eb9c4eef" /><Relationship Type="http://schemas.openxmlformats.org/officeDocument/2006/relationships/hyperlink" Target="http://portal.3gpp.org/desktopmodules/Release/ReleaseDetails.aspx?releaseId=190" TargetMode="External" Id="Re879dea5ef2342f0" /><Relationship Type="http://schemas.openxmlformats.org/officeDocument/2006/relationships/hyperlink" Target="http://portal.3gpp.org/desktopmodules/WorkItem/WorkItemDetails.aspx?workitemId=750067" TargetMode="External" Id="R6a528cff2b984346" /><Relationship Type="http://schemas.openxmlformats.org/officeDocument/2006/relationships/hyperlink" Target="http://www.3gpp.org/ftp/TSG_RAN/WG2_RL2/TSGR2_101bis/Docs/R2-1805243.zip" TargetMode="External" Id="Rf0fde8c1f4c94aeb" /><Relationship Type="http://schemas.openxmlformats.org/officeDocument/2006/relationships/hyperlink" Target="http://webapp.etsi.org/teldir/ListPersDetails.asp?PersId=68254" TargetMode="External" Id="Rc079d7a2930e4bde" /><Relationship Type="http://schemas.openxmlformats.org/officeDocument/2006/relationships/hyperlink" Target="http://portal.3gpp.org/desktopmodules/Release/ReleaseDetails.aspx?releaseId=190" TargetMode="External" Id="R6063074b5c63458a" /><Relationship Type="http://schemas.openxmlformats.org/officeDocument/2006/relationships/hyperlink" Target="http://portal.3gpp.org/desktopmodules/WorkItem/WorkItemDetails.aspx?workitemId=750067" TargetMode="External" Id="Rbf09644071754975" /><Relationship Type="http://schemas.openxmlformats.org/officeDocument/2006/relationships/hyperlink" Target="http://www.3gpp.org/ftp/TSG_RAN/WG2_RL2/TSGR2_101bis/Docs/R2-1805244.zip" TargetMode="External" Id="R8ea277ee2ca64e4b" /><Relationship Type="http://schemas.openxmlformats.org/officeDocument/2006/relationships/hyperlink" Target="http://webapp.etsi.org/teldir/ListPersDetails.asp?PersId=68254" TargetMode="External" Id="Rabcfd1fee6f34c16" /><Relationship Type="http://schemas.openxmlformats.org/officeDocument/2006/relationships/hyperlink" Target="http://portal.3gpp.org/desktopmodules/Release/ReleaseDetails.aspx?releaseId=190" TargetMode="External" Id="R70ad5b01bc1e421c" /><Relationship Type="http://schemas.openxmlformats.org/officeDocument/2006/relationships/hyperlink" Target="http://portal.3gpp.org/desktopmodules/WorkItem/WorkItemDetails.aspx?workitemId=750067" TargetMode="External" Id="R376653f775cb4ca7" /><Relationship Type="http://schemas.openxmlformats.org/officeDocument/2006/relationships/hyperlink" Target="http://www.3gpp.org/ftp/TSG_RAN/WG2_RL2/TSGR2_101bis/Docs/R2-1805245.zip" TargetMode="External" Id="R2c6305884a204f79" /><Relationship Type="http://schemas.openxmlformats.org/officeDocument/2006/relationships/hyperlink" Target="http://webapp.etsi.org/teldir/ListPersDetails.asp?PersId=68254" TargetMode="External" Id="R44a0db0d0f3540e3" /><Relationship Type="http://schemas.openxmlformats.org/officeDocument/2006/relationships/hyperlink" Target="http://portal.3gpp.org/desktopmodules/Release/ReleaseDetails.aspx?releaseId=190" TargetMode="External" Id="R8af7823054884c92" /><Relationship Type="http://schemas.openxmlformats.org/officeDocument/2006/relationships/hyperlink" Target="http://portal.3gpp.org/desktopmodules/WorkItem/WorkItemDetails.aspx?workitemId=750067" TargetMode="External" Id="R2410506e05d54d78" /><Relationship Type="http://schemas.openxmlformats.org/officeDocument/2006/relationships/hyperlink" Target="http://www.3gpp.org/ftp/TSG_RAN/WG2_RL2/TSGR2_101bis/Docs/R2-1805246.zip" TargetMode="External" Id="R777a8cd86a7646eb" /><Relationship Type="http://schemas.openxmlformats.org/officeDocument/2006/relationships/hyperlink" Target="http://webapp.etsi.org/teldir/ListPersDetails.asp?PersId=68254" TargetMode="External" Id="R46f183a7c136489d" /><Relationship Type="http://schemas.openxmlformats.org/officeDocument/2006/relationships/hyperlink" Target="http://portal.3gpp.org/ngppapp/CreateTdoc.aspx?mode=view&amp;contributionId=895039" TargetMode="External" Id="R82c2f5644f6744f2" /><Relationship Type="http://schemas.openxmlformats.org/officeDocument/2006/relationships/hyperlink" Target="http://portal.3gpp.org/desktopmodules/Release/ReleaseDetails.aspx?releaseId=190" TargetMode="External" Id="Rdf71809b5a9a4935" /><Relationship Type="http://schemas.openxmlformats.org/officeDocument/2006/relationships/hyperlink" Target="http://portal.3gpp.org/desktopmodules/WorkItem/WorkItemDetails.aspx?workitemId=750067" TargetMode="External" Id="R56e89402d0f44de1" /><Relationship Type="http://schemas.openxmlformats.org/officeDocument/2006/relationships/hyperlink" Target="http://www.3gpp.org/ftp/TSG_RAN/WG2_RL2/TSGR2_101bis/Docs/R2-1805247.zip" TargetMode="External" Id="Ra76948dea6fb423c" /><Relationship Type="http://schemas.openxmlformats.org/officeDocument/2006/relationships/hyperlink" Target="http://webapp.etsi.org/teldir/ListPersDetails.asp?PersId=33372" TargetMode="External" Id="Re556792329034382" /><Relationship Type="http://schemas.openxmlformats.org/officeDocument/2006/relationships/hyperlink" Target="http://www.3gpp.org/ftp/TSG_RAN/WG2_RL2/TSGR2_101bis/Docs/R2-1805248.zip" TargetMode="External" Id="R6e32d168c0ea4fd5" /><Relationship Type="http://schemas.openxmlformats.org/officeDocument/2006/relationships/hyperlink" Target="http://webapp.etsi.org/teldir/ListPersDetails.asp?PersId=33372" TargetMode="External" Id="Red8a9fd68cc94a44" /><Relationship Type="http://schemas.openxmlformats.org/officeDocument/2006/relationships/hyperlink" Target="http://www.3gpp.org/ftp/TSG_RAN/WG2_RL2/TSGR2_101bis/Docs/R2-1805249.zip" TargetMode="External" Id="Rcceebfbb1f9a457b" /><Relationship Type="http://schemas.openxmlformats.org/officeDocument/2006/relationships/hyperlink" Target="http://webapp.etsi.org/teldir/ListPersDetails.asp?PersId=33372" TargetMode="External" Id="R71bc1169c43342a8" /><Relationship Type="http://schemas.openxmlformats.org/officeDocument/2006/relationships/hyperlink" Target="http://www.3gpp.org/ftp/TSG_RAN/WG2_RL2/TSGR2_101bis/Docs/R2-1805250.zip" TargetMode="External" Id="Rd58e4e69122b4639" /><Relationship Type="http://schemas.openxmlformats.org/officeDocument/2006/relationships/hyperlink" Target="http://webapp.etsi.org/teldir/ListPersDetails.asp?PersId=40955" TargetMode="External" Id="R1362a4bdae3b43aa" /><Relationship Type="http://schemas.openxmlformats.org/officeDocument/2006/relationships/hyperlink" Target="http://portal.3gpp.org/desktopmodules/Release/ReleaseDetails.aspx?releaseId=190" TargetMode="External" Id="R79c0d891f9c04744" /><Relationship Type="http://schemas.openxmlformats.org/officeDocument/2006/relationships/hyperlink" Target="http://portal.3gpp.org/desktopmodules/WorkItem/WorkItemDetails.aspx?workitemId=750161" TargetMode="External" Id="Rcc47a5ae369d478d" /><Relationship Type="http://schemas.openxmlformats.org/officeDocument/2006/relationships/hyperlink" Target="http://www.3gpp.org/ftp/TSG_RAN/WG2_RL2/TSGR2_101bis/Docs/R2-1805251.zip" TargetMode="External" Id="R624e7d154c624d34" /><Relationship Type="http://schemas.openxmlformats.org/officeDocument/2006/relationships/hyperlink" Target="http://webapp.etsi.org/teldir/ListPersDetails.asp?PersId=69644" TargetMode="External" Id="Rbb3975ce611b4f86" /><Relationship Type="http://schemas.openxmlformats.org/officeDocument/2006/relationships/hyperlink" Target="http://www.3gpp.org/ftp/TSG_RAN/WG2_RL2/TSGR2_101bis/Docs/R2-1805252.zip" TargetMode="External" Id="R19fea51ac9ad45e6" /><Relationship Type="http://schemas.openxmlformats.org/officeDocument/2006/relationships/hyperlink" Target="http://webapp.etsi.org/teldir/ListPersDetails.asp?PersId=69655" TargetMode="External" Id="Re5221babd14149ba" /><Relationship Type="http://schemas.openxmlformats.org/officeDocument/2006/relationships/hyperlink" Target="http://portal.3gpp.org/desktopmodules/Release/ReleaseDetails.aspx?releaseId=190" TargetMode="External" Id="Rd0f33d53e5b941fc" /><Relationship Type="http://schemas.openxmlformats.org/officeDocument/2006/relationships/hyperlink" Target="http://portal.3gpp.org/desktopmodules/WorkItem/WorkItemDetails.aspx?workitemId=750163" TargetMode="External" Id="Rabfdba15db564eb4" /><Relationship Type="http://schemas.openxmlformats.org/officeDocument/2006/relationships/hyperlink" Target="http://www.3gpp.org/ftp/TSG_RAN/WG2_RL2/TSGR2_101bis/Docs/R2-1805253.zip" TargetMode="External" Id="R647686b95b4e4ed2" /><Relationship Type="http://schemas.openxmlformats.org/officeDocument/2006/relationships/hyperlink" Target="http://webapp.etsi.org/teldir/ListPersDetails.asp?PersId=69655" TargetMode="External" Id="Ra7c8e4bc62424dc1" /><Relationship Type="http://schemas.openxmlformats.org/officeDocument/2006/relationships/hyperlink" Target="http://portal.3gpp.org/ngppapp/CreateTdoc.aspx?mode=view&amp;contributionId=888451" TargetMode="External" Id="R03eda651503342b5" /><Relationship Type="http://schemas.openxmlformats.org/officeDocument/2006/relationships/hyperlink" Target="http://portal.3gpp.org/desktopmodules/Release/ReleaseDetails.aspx?releaseId=190" TargetMode="External" Id="Re3bf0527b0884194" /><Relationship Type="http://schemas.openxmlformats.org/officeDocument/2006/relationships/hyperlink" Target="http://portal.3gpp.org/desktopmodules/WorkItem/WorkItemDetails.aspx?workitemId=750163" TargetMode="External" Id="R40047ee0a8784e51" /><Relationship Type="http://schemas.openxmlformats.org/officeDocument/2006/relationships/hyperlink" Target="http://www.3gpp.org/ftp/TSG_RAN/WG2_RL2/TSGR2_101bis/Docs/R2-1805254.zip" TargetMode="External" Id="Raf707d06d7d74e7c" /><Relationship Type="http://schemas.openxmlformats.org/officeDocument/2006/relationships/hyperlink" Target="http://webapp.etsi.org/teldir/ListPersDetails.asp?PersId=69655" TargetMode="External" Id="R0b2bf53fe0f74446" /><Relationship Type="http://schemas.openxmlformats.org/officeDocument/2006/relationships/hyperlink" Target="http://portal.3gpp.org/desktopmodules/Release/ReleaseDetails.aspx?releaseId=190" TargetMode="External" Id="Rf632563b5b5e4f68" /><Relationship Type="http://schemas.openxmlformats.org/officeDocument/2006/relationships/hyperlink" Target="http://portal.3gpp.org/desktopmodules/Specifications/SpecificationDetails.aspx?specificationId=2440" TargetMode="External" Id="Rf9080dee5cbe4b16" /><Relationship Type="http://schemas.openxmlformats.org/officeDocument/2006/relationships/hyperlink" Target="http://portal.3gpp.org/desktopmodules/WorkItem/WorkItemDetails.aspx?workitemId=750163" TargetMode="External" Id="Rf8c069fcba254019" /><Relationship Type="http://schemas.openxmlformats.org/officeDocument/2006/relationships/hyperlink" Target="http://www.3gpp.org/ftp/TSG_RAN/WG2_RL2/TSGR2_101bis/Docs/R2-1805255.zip" TargetMode="External" Id="R801a72a5b50a452f" /><Relationship Type="http://schemas.openxmlformats.org/officeDocument/2006/relationships/hyperlink" Target="http://webapp.etsi.org/teldir/ListPersDetails.asp?PersId=69655" TargetMode="External" Id="R28c0094207e942f6" /><Relationship Type="http://schemas.openxmlformats.org/officeDocument/2006/relationships/hyperlink" Target="http://portal.3gpp.org/desktopmodules/Release/ReleaseDetails.aspx?releaseId=190" TargetMode="External" Id="R5ddaafe412144f13" /><Relationship Type="http://schemas.openxmlformats.org/officeDocument/2006/relationships/hyperlink" Target="http://portal.3gpp.org/desktopmodules/WorkItem/WorkItemDetails.aspx?workitemId=750163" TargetMode="External" Id="Rfd3204ec99ae4a59" /><Relationship Type="http://schemas.openxmlformats.org/officeDocument/2006/relationships/hyperlink" Target="http://www.3gpp.org/ftp/TSG_RAN/WG2_RL2/TSGR2_101bis/Docs/R2-1805256.zip" TargetMode="External" Id="Rddb99dd5490c4198" /><Relationship Type="http://schemas.openxmlformats.org/officeDocument/2006/relationships/hyperlink" Target="http://webapp.etsi.org/teldir/ListPersDetails.asp?PersId=69655" TargetMode="External" Id="R391c19b2c356476a" /><Relationship Type="http://schemas.openxmlformats.org/officeDocument/2006/relationships/hyperlink" Target="http://portal.3gpp.org/desktopmodules/Release/ReleaseDetails.aspx?releaseId=190" TargetMode="External" Id="Rfa2cb27751b24d20" /><Relationship Type="http://schemas.openxmlformats.org/officeDocument/2006/relationships/hyperlink" Target="http://portal.3gpp.org/desktopmodules/WorkItem/WorkItemDetails.aspx?workitemId=750163" TargetMode="External" Id="R8debb48ad5074845" /><Relationship Type="http://schemas.openxmlformats.org/officeDocument/2006/relationships/hyperlink" Target="http://www.3gpp.org/ftp/TSG_RAN/WG2_RL2/TSGR2_101bis/Docs/R2-1805257.zip" TargetMode="External" Id="Rf88c41b17b1b413d" /><Relationship Type="http://schemas.openxmlformats.org/officeDocument/2006/relationships/hyperlink" Target="http://webapp.etsi.org/teldir/ListPersDetails.asp?PersId=69655" TargetMode="External" Id="R6f2f25775991491c" /><Relationship Type="http://schemas.openxmlformats.org/officeDocument/2006/relationships/hyperlink" Target="http://portal.3gpp.org/desktopmodules/Release/ReleaseDetails.aspx?releaseId=190" TargetMode="External" Id="Rb5785d84c56b4c30" /><Relationship Type="http://schemas.openxmlformats.org/officeDocument/2006/relationships/hyperlink" Target="http://portal.3gpp.org/desktopmodules/WorkItem/WorkItemDetails.aspx?workitemId=750163" TargetMode="External" Id="R267c4069e33540bc" /><Relationship Type="http://schemas.openxmlformats.org/officeDocument/2006/relationships/hyperlink" Target="http://www.3gpp.org/ftp/TSG_RAN/WG2_RL2/TSGR2_101bis/Docs/R2-1805258.zip" TargetMode="External" Id="Rde22646eadc043f0" /><Relationship Type="http://schemas.openxmlformats.org/officeDocument/2006/relationships/hyperlink" Target="http://webapp.etsi.org/teldir/ListPersDetails.asp?PersId=69655" TargetMode="External" Id="Rc03037d9fa124f7d" /><Relationship Type="http://schemas.openxmlformats.org/officeDocument/2006/relationships/hyperlink" Target="http://portal.3gpp.org/desktopmodules/Release/ReleaseDetails.aspx?releaseId=190" TargetMode="External" Id="R65b81fb4d34d4e8f" /><Relationship Type="http://schemas.openxmlformats.org/officeDocument/2006/relationships/hyperlink" Target="http://portal.3gpp.org/desktopmodules/WorkItem/WorkItemDetails.aspx?workitemId=750163" TargetMode="External" Id="Rb1407d974aba467c" /><Relationship Type="http://schemas.openxmlformats.org/officeDocument/2006/relationships/hyperlink" Target="http://www.3gpp.org/ftp/TSG_RAN/WG2_RL2/TSGR2_101bis/Docs/R2-1805259.zip" TargetMode="External" Id="Rbd98421d7dde4695" /><Relationship Type="http://schemas.openxmlformats.org/officeDocument/2006/relationships/hyperlink" Target="http://webapp.etsi.org/teldir/ListPersDetails.asp?PersId=69655" TargetMode="External" Id="R0223df5a1d544d5a" /><Relationship Type="http://schemas.openxmlformats.org/officeDocument/2006/relationships/hyperlink" Target="http://portal.3gpp.org/desktopmodules/Release/ReleaseDetails.aspx?releaseId=190" TargetMode="External" Id="R64198a1e6635451b" /><Relationship Type="http://schemas.openxmlformats.org/officeDocument/2006/relationships/hyperlink" Target="http://portal.3gpp.org/desktopmodules/WorkItem/WorkItemDetails.aspx?workitemId=750163" TargetMode="External" Id="R0050a896d955465f" /><Relationship Type="http://schemas.openxmlformats.org/officeDocument/2006/relationships/hyperlink" Target="http://www.3gpp.org/ftp/TSG_RAN/WG2_RL2/TSGR2_101bis/Docs/R2-1805260.zip" TargetMode="External" Id="R89e3a40b0e08460a" /><Relationship Type="http://schemas.openxmlformats.org/officeDocument/2006/relationships/hyperlink" Target="http://webapp.etsi.org/teldir/ListPersDetails.asp?PersId=69655" TargetMode="External" Id="R45ed8ac48ca04563" /><Relationship Type="http://schemas.openxmlformats.org/officeDocument/2006/relationships/hyperlink" Target="http://portal.3gpp.org/desktopmodules/Release/ReleaseDetails.aspx?releaseId=190" TargetMode="External" Id="R8b9f519f9a0c4e6a" /><Relationship Type="http://schemas.openxmlformats.org/officeDocument/2006/relationships/hyperlink" Target="http://portal.3gpp.org/desktopmodules/Specifications/SpecificationDetails.aspx?specificationId=2441" TargetMode="External" Id="R3afe72a97dd1427b" /><Relationship Type="http://schemas.openxmlformats.org/officeDocument/2006/relationships/hyperlink" Target="http://portal.3gpp.org/desktopmodules/WorkItem/WorkItemDetails.aspx?workitemId=750163" TargetMode="External" Id="R67e84df91d954ab2" /><Relationship Type="http://schemas.openxmlformats.org/officeDocument/2006/relationships/hyperlink" Target="http://www.3gpp.org/ftp/TSG_RAN/WG2_RL2/TSGR2_101bis/Docs/R2-1805261.zip" TargetMode="External" Id="Rc3b8f40f324e419a" /><Relationship Type="http://schemas.openxmlformats.org/officeDocument/2006/relationships/hyperlink" Target="http://webapp.etsi.org/teldir/ListPersDetails.asp?PersId=69655" TargetMode="External" Id="R72f5c9a489fb4862" /><Relationship Type="http://schemas.openxmlformats.org/officeDocument/2006/relationships/hyperlink" Target="http://portal.3gpp.org/desktopmodules/Release/ReleaseDetails.aspx?releaseId=190" TargetMode="External" Id="R831d6adec0ce4054" /><Relationship Type="http://schemas.openxmlformats.org/officeDocument/2006/relationships/hyperlink" Target="http://portal.3gpp.org/desktopmodules/WorkItem/WorkItemDetails.aspx?workitemId=750163" TargetMode="External" Id="Raa8553b40bc34c86" /><Relationship Type="http://schemas.openxmlformats.org/officeDocument/2006/relationships/hyperlink" Target="http://www.3gpp.org/ftp/TSG_RAN/WG2_RL2/TSGR2_101bis/Docs/R2-1805262.zip" TargetMode="External" Id="R8cbe3e73b0d24a80" /><Relationship Type="http://schemas.openxmlformats.org/officeDocument/2006/relationships/hyperlink" Target="http://webapp.etsi.org/teldir/ListPersDetails.asp?PersId=69655" TargetMode="External" Id="Rd4e14fc49a344fb4" /><Relationship Type="http://schemas.openxmlformats.org/officeDocument/2006/relationships/hyperlink" Target="http://portal.3gpp.org/desktopmodules/Release/ReleaseDetails.aspx?releaseId=190" TargetMode="External" Id="R46f007304785424e" /><Relationship Type="http://schemas.openxmlformats.org/officeDocument/2006/relationships/hyperlink" Target="http://portal.3gpp.org/desktopmodules/Specifications/SpecificationDetails.aspx?specificationId=2441" TargetMode="External" Id="R777c6897f4564fa9" /><Relationship Type="http://schemas.openxmlformats.org/officeDocument/2006/relationships/hyperlink" Target="http://portal.3gpp.org/desktopmodules/WorkItem/WorkItemDetails.aspx?workitemId=750167" TargetMode="External" Id="R8557c1a6e16d4ba6" /><Relationship Type="http://schemas.openxmlformats.org/officeDocument/2006/relationships/hyperlink" Target="http://www.3gpp.org/ftp/TSG_RAN/WG2_RL2/TSGR2_101bis/Docs/R2-1805263.zip" TargetMode="External" Id="R673cddb7f3ef4da2" /><Relationship Type="http://schemas.openxmlformats.org/officeDocument/2006/relationships/hyperlink" Target="http://webapp.etsi.org/teldir/ListPersDetails.asp?PersId=69655" TargetMode="External" Id="R2c6d2e7dda464ee4" /><Relationship Type="http://schemas.openxmlformats.org/officeDocument/2006/relationships/hyperlink" Target="http://portal.3gpp.org/desktopmodules/Release/ReleaseDetails.aspx?releaseId=190" TargetMode="External" Id="R760edced0e5f4587" /><Relationship Type="http://schemas.openxmlformats.org/officeDocument/2006/relationships/hyperlink" Target="http://portal.3gpp.org/desktopmodules/WorkItem/WorkItemDetails.aspx?workitemId=750167" TargetMode="External" Id="R80de8aed2b244c8c" /><Relationship Type="http://schemas.openxmlformats.org/officeDocument/2006/relationships/hyperlink" Target="http://www.3gpp.org/ftp/TSG_RAN/WG2_RL2/TSGR2_101bis/Docs/R2-1805264.zip" TargetMode="External" Id="Rf5b9bd94dba1454f" /><Relationship Type="http://schemas.openxmlformats.org/officeDocument/2006/relationships/hyperlink" Target="http://webapp.etsi.org/teldir/ListPersDetails.asp?PersId=69655" TargetMode="External" Id="R576cda1eea444711" /><Relationship Type="http://schemas.openxmlformats.org/officeDocument/2006/relationships/hyperlink" Target="http://portal.3gpp.org/desktopmodules/Release/ReleaseDetails.aspx?releaseId=190" TargetMode="External" Id="Ra319913734c34251" /><Relationship Type="http://schemas.openxmlformats.org/officeDocument/2006/relationships/hyperlink" Target="http://portal.3gpp.org/desktopmodules/WorkItem/WorkItemDetails.aspx?workitemId=750167" TargetMode="External" Id="R4451ac3d99b94ff0" /><Relationship Type="http://schemas.openxmlformats.org/officeDocument/2006/relationships/hyperlink" Target="http://www.3gpp.org/ftp/TSG_RAN/WG2_RL2/TSGR2_101bis/Docs/R2-1805265.zip" TargetMode="External" Id="R3318061264084d44" /><Relationship Type="http://schemas.openxmlformats.org/officeDocument/2006/relationships/hyperlink" Target="http://webapp.etsi.org/teldir/ListPersDetails.asp?PersId=62986" TargetMode="External" Id="Rb6b0c2e213c7469b" /><Relationship Type="http://schemas.openxmlformats.org/officeDocument/2006/relationships/hyperlink" Target="http://portal.3gpp.org/desktopmodules/Release/ReleaseDetails.aspx?releaseId=190" TargetMode="External" Id="R2d99a0ec6a1d4d89" /><Relationship Type="http://schemas.openxmlformats.org/officeDocument/2006/relationships/hyperlink" Target="http://www.3gpp.org/ftp/TSG_RAN/WG2_RL2/TSGR2_101bis/Docs/R2-1805266.zip" TargetMode="External" Id="R9fd8846c158d41d4" /><Relationship Type="http://schemas.openxmlformats.org/officeDocument/2006/relationships/hyperlink" Target="http://webapp.etsi.org/teldir/ListPersDetails.asp?PersId=70626" TargetMode="External" Id="R02a8bbc35c0c4ef3" /><Relationship Type="http://schemas.openxmlformats.org/officeDocument/2006/relationships/hyperlink" Target="http://portal.3gpp.org/ngppapp/CreateTdoc.aspx?mode=view&amp;contributionId=875259" TargetMode="External" Id="R44deb383ab37405e" /><Relationship Type="http://schemas.openxmlformats.org/officeDocument/2006/relationships/hyperlink" Target="http://portal.3gpp.org/ngppapp/CreateTdoc.aspx?mode=view&amp;contributionId=893612" TargetMode="External" Id="R7e240e4994f44394" /><Relationship Type="http://schemas.openxmlformats.org/officeDocument/2006/relationships/hyperlink" Target="http://portal.3gpp.org/desktopmodules/Release/ReleaseDetails.aspx?releaseId=190" TargetMode="External" Id="R6c0351c6e4ac41dd" /><Relationship Type="http://schemas.openxmlformats.org/officeDocument/2006/relationships/hyperlink" Target="http://portal.3gpp.org/desktopmodules/Specifications/SpecificationDetails.aspx?specificationId=2440" TargetMode="External" Id="Re6019edd2598461f" /><Relationship Type="http://schemas.openxmlformats.org/officeDocument/2006/relationships/hyperlink" Target="http://portal.3gpp.org/desktopmodules/WorkItem/WorkItemDetails.aspx?workitemId=750166" TargetMode="External" Id="R223f6ad3d5de4370" /><Relationship Type="http://schemas.openxmlformats.org/officeDocument/2006/relationships/hyperlink" Target="http://www.3gpp.org/ftp/TSG_RAN/WG2_RL2/TSGR2_101bis/Docs/R2-1805267.zip" TargetMode="External" Id="Rf0bbac59d7954be4" /><Relationship Type="http://schemas.openxmlformats.org/officeDocument/2006/relationships/hyperlink" Target="http://webapp.etsi.org/teldir/ListPersDetails.asp?PersId=70626" TargetMode="External" Id="R920193d73aec4c59" /><Relationship Type="http://schemas.openxmlformats.org/officeDocument/2006/relationships/hyperlink" Target="http://portal.3gpp.org/ngppapp/CreateTdoc.aspx?mode=view&amp;contributionId=875260" TargetMode="External" Id="Ra517b230cd634a89" /><Relationship Type="http://schemas.openxmlformats.org/officeDocument/2006/relationships/hyperlink" Target="http://portal.3gpp.org/ngppapp/CreateTdoc.aspx?mode=view&amp;contributionId=893613" TargetMode="External" Id="R757689d51d15439e" /><Relationship Type="http://schemas.openxmlformats.org/officeDocument/2006/relationships/hyperlink" Target="http://portal.3gpp.org/desktopmodules/Release/ReleaseDetails.aspx?releaseId=190" TargetMode="External" Id="Ra13eba89db8c4eed" /><Relationship Type="http://schemas.openxmlformats.org/officeDocument/2006/relationships/hyperlink" Target="http://portal.3gpp.org/desktopmodules/Specifications/SpecificationDetails.aspx?specificationId=2430" TargetMode="External" Id="R12788e5c09374bc9" /><Relationship Type="http://schemas.openxmlformats.org/officeDocument/2006/relationships/hyperlink" Target="http://portal.3gpp.org/desktopmodules/WorkItem/WorkItemDetails.aspx?workitemId=750166" TargetMode="External" Id="Re54524715d414872" /><Relationship Type="http://schemas.openxmlformats.org/officeDocument/2006/relationships/hyperlink" Target="http://www.3gpp.org/ftp/TSG_RAN/WG2_RL2/TSGR2_101bis/Docs/R2-1805268.zip" TargetMode="External" Id="R26ef579c4d624dda" /><Relationship Type="http://schemas.openxmlformats.org/officeDocument/2006/relationships/hyperlink" Target="http://webapp.etsi.org/teldir/ListPersDetails.asp?PersId=70626" TargetMode="External" Id="R5d2df18e26ea489a" /><Relationship Type="http://schemas.openxmlformats.org/officeDocument/2006/relationships/hyperlink" Target="http://portal.3gpp.org/ngppapp/CreateTdoc.aspx?mode=view&amp;contributionId=875260" TargetMode="External" Id="R17b1217691b74de6" /><Relationship Type="http://schemas.openxmlformats.org/officeDocument/2006/relationships/hyperlink" Target="http://portal.3gpp.org/ngppapp/CreateTdoc.aspx?mode=view&amp;contributionId=893614" TargetMode="External" Id="R6775bad7058f44ee" /><Relationship Type="http://schemas.openxmlformats.org/officeDocument/2006/relationships/hyperlink" Target="http://portal.3gpp.org/desktopmodules/Release/ReleaseDetails.aspx?releaseId=190" TargetMode="External" Id="R916cf4debfd04b84" /><Relationship Type="http://schemas.openxmlformats.org/officeDocument/2006/relationships/hyperlink" Target="http://portal.3gpp.org/desktopmodules/Specifications/SpecificationDetails.aspx?specificationId=2430" TargetMode="External" Id="Rbd358d2c2eb54406" /><Relationship Type="http://schemas.openxmlformats.org/officeDocument/2006/relationships/hyperlink" Target="http://www.3gpp.org/ftp/TSG_RAN/WG2_RL2/TSGR2_101bis/Docs/R2-1805269.zip" TargetMode="External" Id="R6620d6309d9a4817" /><Relationship Type="http://schemas.openxmlformats.org/officeDocument/2006/relationships/hyperlink" Target="http://webapp.etsi.org/teldir/ListPersDetails.asp?PersId=75300" TargetMode="External" Id="R1816be9965f94a5a" /><Relationship Type="http://schemas.openxmlformats.org/officeDocument/2006/relationships/hyperlink" Target="http://www.3gpp.org/ftp/TSG_RAN/WG2_RL2/TSGR2_101bis/Docs/R2-1805270.zip" TargetMode="External" Id="R5c1b6ad3fab24258" /><Relationship Type="http://schemas.openxmlformats.org/officeDocument/2006/relationships/hyperlink" Target="http://webapp.etsi.org/teldir/ListPersDetails.asp?PersId=74476" TargetMode="External" Id="Rce34cbae6a604ff9" /><Relationship Type="http://schemas.openxmlformats.org/officeDocument/2006/relationships/hyperlink" Target="http://portal.3gpp.org/desktopmodules/Release/ReleaseDetails.aspx?releaseId=190" TargetMode="External" Id="Rb6f49006329d420f" /><Relationship Type="http://schemas.openxmlformats.org/officeDocument/2006/relationships/hyperlink" Target="http://webapp.etsi.org/teldir/ListPersDetails.asp?PersId=74476" TargetMode="External" Id="Rfe1d967e8123406f" /><Relationship Type="http://schemas.openxmlformats.org/officeDocument/2006/relationships/hyperlink" Target="http://portal.3gpp.org/desktopmodules/Release/ReleaseDetails.aspx?releaseId=190" TargetMode="External" Id="Ra0480e09ae914683" /><Relationship Type="http://schemas.openxmlformats.org/officeDocument/2006/relationships/hyperlink" Target="http://www.3gpp.org/ftp/TSG_RAN/WG2_RL2/TSGR2_101bis/Docs/R2-1805272.zip" TargetMode="External" Id="R9c36e2b81f094da7" /><Relationship Type="http://schemas.openxmlformats.org/officeDocument/2006/relationships/hyperlink" Target="http://webapp.etsi.org/teldir/ListPersDetails.asp?PersId=74476" TargetMode="External" Id="R48e3feced950489d" /><Relationship Type="http://schemas.openxmlformats.org/officeDocument/2006/relationships/hyperlink" Target="http://portal.3gpp.org/ngppapp/CreateTdoc.aspx?mode=view&amp;contributionId=898244" TargetMode="External" Id="Rf769a491dc47456f" /><Relationship Type="http://schemas.openxmlformats.org/officeDocument/2006/relationships/hyperlink" Target="http://portal.3gpp.org/desktopmodules/Release/ReleaseDetails.aspx?releaseId=190" TargetMode="External" Id="Rcac4159993394733" /><Relationship Type="http://schemas.openxmlformats.org/officeDocument/2006/relationships/hyperlink" Target="http://www.3gpp.org/ftp/TSG_RAN/WG2_RL2/TSGR2_101bis/Docs/R2-1805273.zip" TargetMode="External" Id="R250d4ff7c8694666" /><Relationship Type="http://schemas.openxmlformats.org/officeDocument/2006/relationships/hyperlink" Target="http://webapp.etsi.org/teldir/ListPersDetails.asp?PersId=49864" TargetMode="External" Id="R267c5c9214ae490c" /><Relationship Type="http://schemas.openxmlformats.org/officeDocument/2006/relationships/hyperlink" Target="http://portal.3gpp.org/desktopmodules/Release/ReleaseDetails.aspx?releaseId=190" TargetMode="External" Id="R4ba153492e0444a2" /><Relationship Type="http://schemas.openxmlformats.org/officeDocument/2006/relationships/hyperlink" Target="http://portal.3gpp.org/desktopmodules/WorkItem/WorkItemDetails.aspx?workitemId=750167" TargetMode="External" Id="R171abb842e6b4dcf" /><Relationship Type="http://schemas.openxmlformats.org/officeDocument/2006/relationships/hyperlink" Target="http://www.3gpp.org/ftp/TSG_RAN/WG2_RL2/TSGR2_101bis/Docs/R2-1805274.zip" TargetMode="External" Id="Rd76e0dfa84a14458" /><Relationship Type="http://schemas.openxmlformats.org/officeDocument/2006/relationships/hyperlink" Target="http://webapp.etsi.org/teldir/ListPersDetails.asp?PersId=69655" TargetMode="External" Id="R56671577254c46e0" /><Relationship Type="http://schemas.openxmlformats.org/officeDocument/2006/relationships/hyperlink" Target="http://portal.3gpp.org/desktopmodules/Release/ReleaseDetails.aspx?releaseId=190" TargetMode="External" Id="Rd3cf817416e2412f" /><Relationship Type="http://schemas.openxmlformats.org/officeDocument/2006/relationships/hyperlink" Target="http://www.3gpp.org/ftp/TSG_RAN/WG2_RL2/TSGR2_101bis/Docs/R2-1805275.zip" TargetMode="External" Id="R1b48e649da3c4d12" /><Relationship Type="http://schemas.openxmlformats.org/officeDocument/2006/relationships/hyperlink" Target="http://webapp.etsi.org/teldir/ListPersDetails.asp?PersId=49864" TargetMode="External" Id="R07eea2379ee247b5" /><Relationship Type="http://schemas.openxmlformats.org/officeDocument/2006/relationships/hyperlink" Target="http://portal.3gpp.org/ngppapp/CreateTdoc.aspx?mode=view&amp;contributionId=868891" TargetMode="External" Id="Ra620803798734e04" /><Relationship Type="http://schemas.openxmlformats.org/officeDocument/2006/relationships/hyperlink" Target="http://portal.3gpp.org/desktopmodules/Release/ReleaseDetails.aspx?releaseId=190" TargetMode="External" Id="R0eece01b101740e3" /><Relationship Type="http://schemas.openxmlformats.org/officeDocument/2006/relationships/hyperlink" Target="http://portal.3gpp.org/desktopmodules/WorkItem/WorkItemDetails.aspx?workitemId=750167" TargetMode="External" Id="Raf2f5f741dd94c77" /><Relationship Type="http://schemas.openxmlformats.org/officeDocument/2006/relationships/hyperlink" Target="http://www.3gpp.org/ftp/TSG_RAN/WG2_RL2/TSGR2_101bis/Docs/R2-1805276.zip" TargetMode="External" Id="R2d15e4132f3f4828" /><Relationship Type="http://schemas.openxmlformats.org/officeDocument/2006/relationships/hyperlink" Target="http://webapp.etsi.org/teldir/ListPersDetails.asp?PersId=68362" TargetMode="External" Id="R53fb1b66ac564a71" /><Relationship Type="http://schemas.openxmlformats.org/officeDocument/2006/relationships/hyperlink" Target="http://portal.3gpp.org/desktopmodules/Release/ReleaseDetails.aspx?releaseId=190" TargetMode="External" Id="R2fe1337a1efd454c" /><Relationship Type="http://schemas.openxmlformats.org/officeDocument/2006/relationships/hyperlink" Target="http://portal.3gpp.org/desktopmodules/WorkItem/WorkItemDetails.aspx?workitemId=780069" TargetMode="External" Id="Rcf439b78c6de469a" /><Relationship Type="http://schemas.openxmlformats.org/officeDocument/2006/relationships/hyperlink" Target="http://www.3gpp.org/ftp/TSG_RAN/WG2_RL2/TSGR2_101bis/Docs/R2-1805277.zip" TargetMode="External" Id="R96642be080ec46ea" /><Relationship Type="http://schemas.openxmlformats.org/officeDocument/2006/relationships/hyperlink" Target="http://webapp.etsi.org/teldir/ListPersDetails.asp?PersId=68362" TargetMode="External" Id="R094796be31e94baa" /><Relationship Type="http://schemas.openxmlformats.org/officeDocument/2006/relationships/hyperlink" Target="http://portal.3gpp.org/desktopmodules/Release/ReleaseDetails.aspx?releaseId=190" TargetMode="External" Id="R09331456a20d410f" /><Relationship Type="http://schemas.openxmlformats.org/officeDocument/2006/relationships/hyperlink" Target="http://portal.3gpp.org/desktopmodules/WorkItem/WorkItemDetails.aspx?workitemId=780069" TargetMode="External" Id="R620166a413e74c81" /><Relationship Type="http://schemas.openxmlformats.org/officeDocument/2006/relationships/hyperlink" Target="http://www.3gpp.org/ftp/TSG_RAN/WG2_RL2/TSGR2_101bis/Docs/R2-1805278.zip" TargetMode="External" Id="Rfc58c3ed2fc94552" /><Relationship Type="http://schemas.openxmlformats.org/officeDocument/2006/relationships/hyperlink" Target="http://webapp.etsi.org/teldir/ListPersDetails.asp?PersId=49864" TargetMode="External" Id="Reb81b852a85d4743" /><Relationship Type="http://schemas.openxmlformats.org/officeDocument/2006/relationships/hyperlink" Target="http://portal.3gpp.org/ngppapp/CreateTdoc.aspx?mode=view&amp;contributionId=868893" TargetMode="External" Id="R7629a8c580b94856" /><Relationship Type="http://schemas.openxmlformats.org/officeDocument/2006/relationships/hyperlink" Target="http://portal.3gpp.org/desktopmodules/Release/ReleaseDetails.aspx?releaseId=190" TargetMode="External" Id="Rbca3d96e3cd4409a" /><Relationship Type="http://schemas.openxmlformats.org/officeDocument/2006/relationships/hyperlink" Target="http://portal.3gpp.org/desktopmodules/WorkItem/WorkItemDetails.aspx?workitemId=750167" TargetMode="External" Id="R83baada6f9e048af" /><Relationship Type="http://schemas.openxmlformats.org/officeDocument/2006/relationships/hyperlink" Target="http://www.3gpp.org/ftp/TSG_RAN/WG2_RL2/TSGR2_101bis/Docs/R2-1805279.zip" TargetMode="External" Id="R18e1b560b4544260" /><Relationship Type="http://schemas.openxmlformats.org/officeDocument/2006/relationships/hyperlink" Target="http://webapp.etsi.org/teldir/ListPersDetails.asp?PersId=75300" TargetMode="External" Id="R6fded81e3acc4463" /><Relationship Type="http://schemas.openxmlformats.org/officeDocument/2006/relationships/hyperlink" Target="http://www.3gpp.org/ftp/TSG_RAN/WG2_RL2/TSGR2_101bis/Docs/R2-1805280.zip" TargetMode="External" Id="Rd48cf5f310f34cc4" /><Relationship Type="http://schemas.openxmlformats.org/officeDocument/2006/relationships/hyperlink" Target="http://webapp.etsi.org/teldir/ListPersDetails.asp?PersId=69655" TargetMode="External" Id="R1cbc77d6bd314f22" /><Relationship Type="http://schemas.openxmlformats.org/officeDocument/2006/relationships/hyperlink" Target="http://portal.3gpp.org/ngppapp/CreateTdoc.aspx?mode=view&amp;contributionId=888199" TargetMode="External" Id="R1e284e6575d04940" /><Relationship Type="http://schemas.openxmlformats.org/officeDocument/2006/relationships/hyperlink" Target="http://portal.3gpp.org/desktopmodules/Release/ReleaseDetails.aspx?releaseId=190" TargetMode="External" Id="Rac2817c756da4b51" /><Relationship Type="http://schemas.openxmlformats.org/officeDocument/2006/relationships/hyperlink" Target="http://www.3gpp.org/ftp/TSG_RAN/WG2_RL2/TSGR2_101bis/Docs/R2-1805281.zip" TargetMode="External" Id="R862417ade90d4ae3" /><Relationship Type="http://schemas.openxmlformats.org/officeDocument/2006/relationships/hyperlink" Target="http://webapp.etsi.org/teldir/ListPersDetails.asp?PersId=69655" TargetMode="External" Id="Re429fa1441624197" /><Relationship Type="http://schemas.openxmlformats.org/officeDocument/2006/relationships/hyperlink" Target="http://portal.3gpp.org/desktopmodules/Release/ReleaseDetails.aspx?releaseId=190" TargetMode="External" Id="Ra2458e3a52014aec" /><Relationship Type="http://schemas.openxmlformats.org/officeDocument/2006/relationships/hyperlink" Target="http://www.3gpp.org/ftp/TSG_RAN/WG2_RL2/TSGR2_101bis/Docs/R2-1805282.zip" TargetMode="External" Id="R724b915200974a45" /><Relationship Type="http://schemas.openxmlformats.org/officeDocument/2006/relationships/hyperlink" Target="http://webapp.etsi.org/teldir/ListPersDetails.asp?PersId=73673" TargetMode="External" Id="Rc096fc90bdd14643" /><Relationship Type="http://schemas.openxmlformats.org/officeDocument/2006/relationships/hyperlink" Target="http://portal.3gpp.org/ngppapp/CreateTdoc.aspx?mode=view&amp;contributionId=868990" TargetMode="External" Id="Rd7c5d56c6b754f1e" /><Relationship Type="http://schemas.openxmlformats.org/officeDocument/2006/relationships/hyperlink" Target="http://portal.3gpp.org/ngppapp/CreateTdoc.aspx?mode=view&amp;contributionId=897807" TargetMode="External" Id="Rcef26eb9062b4749" /><Relationship Type="http://schemas.openxmlformats.org/officeDocument/2006/relationships/hyperlink" Target="http://portal.3gpp.org/desktopmodules/Release/ReleaseDetails.aspx?releaseId=190" TargetMode="External" Id="R19f8967c4daf40f9" /><Relationship Type="http://schemas.openxmlformats.org/officeDocument/2006/relationships/hyperlink" Target="http://www.3gpp.org/ftp/TSG_RAN/WG2_RL2/TSGR2_101bis/Docs/R2-1805283.zip" TargetMode="External" Id="R36017698869649cc" /><Relationship Type="http://schemas.openxmlformats.org/officeDocument/2006/relationships/hyperlink" Target="http://webapp.etsi.org/teldir/ListPersDetails.asp?PersId=34967" TargetMode="External" Id="R75496e56d2984b6d" /><Relationship Type="http://schemas.openxmlformats.org/officeDocument/2006/relationships/hyperlink" Target="http://portal.3gpp.org/desktopmodules/WorkItem/WorkItemDetails.aspx?workitemId=750167" TargetMode="External" Id="R91b7730bdfa44e66" /><Relationship Type="http://schemas.openxmlformats.org/officeDocument/2006/relationships/hyperlink" Target="http://www.3gpp.org/ftp/TSG_RAN/WG2_RL2/TSGR2_101bis/Docs/R2-1805284.zip" TargetMode="External" Id="R2db5c09e375447a6" /><Relationship Type="http://schemas.openxmlformats.org/officeDocument/2006/relationships/hyperlink" Target="http://webapp.etsi.org/teldir/ListPersDetails.asp?PersId=34967" TargetMode="External" Id="R17a59089da5748a7" /><Relationship Type="http://schemas.openxmlformats.org/officeDocument/2006/relationships/hyperlink" Target="http://portal.3gpp.org/desktopmodules/Release/ReleaseDetails.aspx?releaseId=190" TargetMode="External" Id="Rf0d7bc6f86cc4f09" /><Relationship Type="http://schemas.openxmlformats.org/officeDocument/2006/relationships/hyperlink" Target="http://portal.3gpp.org/desktopmodules/Specifications/SpecificationDetails.aspx?specificationId=3198" TargetMode="External" Id="R8b3cac1c142342b9" /><Relationship Type="http://schemas.openxmlformats.org/officeDocument/2006/relationships/hyperlink" Target="http://portal.3gpp.org/desktopmodules/WorkItem/WorkItemDetails.aspx?workitemId=750167" TargetMode="External" Id="R932b2960c4de4854" /><Relationship Type="http://schemas.openxmlformats.org/officeDocument/2006/relationships/hyperlink" Target="http://www.3gpp.org/ftp/TSG_RAN/WG2_RL2/TSGR2_101bis/Docs/R2-1805285.zip" TargetMode="External" Id="R262c317eccac4a9c" /><Relationship Type="http://schemas.openxmlformats.org/officeDocument/2006/relationships/hyperlink" Target="http://webapp.etsi.org/teldir/ListPersDetails.asp?PersId=34967" TargetMode="External" Id="R0c3d9c64ee894036" /><Relationship Type="http://schemas.openxmlformats.org/officeDocument/2006/relationships/hyperlink" Target="http://portal.3gpp.org/desktopmodules/WorkItem/WorkItemDetails.aspx?workitemId=750167" TargetMode="External" Id="R8def08be83884e45" /><Relationship Type="http://schemas.openxmlformats.org/officeDocument/2006/relationships/hyperlink" Target="http://www.3gpp.org/ftp/TSG_RAN/WG2_RL2/TSGR2_101bis/Docs/R2-1805286.zip" TargetMode="External" Id="R0515f25486e04b42" /><Relationship Type="http://schemas.openxmlformats.org/officeDocument/2006/relationships/hyperlink" Target="http://webapp.etsi.org/teldir/ListPersDetails.asp?PersId=34967" TargetMode="External" Id="R7be27f7d90664e1c" /><Relationship Type="http://schemas.openxmlformats.org/officeDocument/2006/relationships/hyperlink" Target="http://portal.3gpp.org/desktopmodules/Release/ReleaseDetails.aspx?releaseId=190" TargetMode="External" Id="R19ca11977a964e97" /><Relationship Type="http://schemas.openxmlformats.org/officeDocument/2006/relationships/hyperlink" Target="http://portal.3gpp.org/desktopmodules/Specifications/SpecificationDetails.aspx?specificationId=3198" TargetMode="External" Id="Rf062405fc9eb438e" /><Relationship Type="http://schemas.openxmlformats.org/officeDocument/2006/relationships/hyperlink" Target="http://portal.3gpp.org/desktopmodules/WorkItem/WorkItemDetails.aspx?workitemId=750167" TargetMode="External" Id="Rea6d9343c5f64255" /><Relationship Type="http://schemas.openxmlformats.org/officeDocument/2006/relationships/hyperlink" Target="http://www.3gpp.org/ftp/TSG_RAN/WG2_RL2/TSGR2_101bis/Docs/R2-1805287.zip" TargetMode="External" Id="R231b7935cc5c4446" /><Relationship Type="http://schemas.openxmlformats.org/officeDocument/2006/relationships/hyperlink" Target="http://webapp.etsi.org/teldir/ListPersDetails.asp?PersId=34967" TargetMode="External" Id="R0bce8b7780ed4d1c" /><Relationship Type="http://schemas.openxmlformats.org/officeDocument/2006/relationships/hyperlink" Target="http://portal.3gpp.org/desktopmodules/WorkItem/WorkItemDetails.aspx?workitemId=750167" TargetMode="External" Id="Rd0523fb3328e4072" /><Relationship Type="http://schemas.openxmlformats.org/officeDocument/2006/relationships/hyperlink" Target="http://www.3gpp.org/ftp/TSG_RAN/WG2_RL2/TSGR2_101bis/Docs/R2-1805288.zip" TargetMode="External" Id="R4ce9fa50c98f45d9" /><Relationship Type="http://schemas.openxmlformats.org/officeDocument/2006/relationships/hyperlink" Target="http://webapp.etsi.org/teldir/ListPersDetails.asp?PersId=34967" TargetMode="External" Id="R55b289ee13bc46ab" /><Relationship Type="http://schemas.openxmlformats.org/officeDocument/2006/relationships/hyperlink" Target="http://portal.3gpp.org/desktopmodules/WorkItem/WorkItemDetails.aspx?workitemId=750167" TargetMode="External" Id="R53c08fe8ace44d0a" /><Relationship Type="http://schemas.openxmlformats.org/officeDocument/2006/relationships/hyperlink" Target="http://www.3gpp.org/ftp/TSG_RAN/WG2_RL2/TSGR2_101bis/Docs/R2-1805289.zip" TargetMode="External" Id="R1057e3a65ab84ff1" /><Relationship Type="http://schemas.openxmlformats.org/officeDocument/2006/relationships/hyperlink" Target="http://webapp.etsi.org/teldir/ListPersDetails.asp?PersId=34967" TargetMode="External" Id="Rbbc837bb564d4151" /><Relationship Type="http://schemas.openxmlformats.org/officeDocument/2006/relationships/hyperlink" Target="http://portal.3gpp.org/desktopmodules/Release/ReleaseDetails.aspx?releaseId=190" TargetMode="External" Id="R2a6a626571b74619" /><Relationship Type="http://schemas.openxmlformats.org/officeDocument/2006/relationships/hyperlink" Target="http://portal.3gpp.org/desktopmodules/Specifications/SpecificationDetails.aspx?specificationId=2440" TargetMode="External" Id="R1f912506a48f43a0" /><Relationship Type="http://schemas.openxmlformats.org/officeDocument/2006/relationships/hyperlink" Target="http://portal.3gpp.org/desktopmodules/WorkItem/WorkItemDetails.aspx?workitemId=750167" TargetMode="External" Id="Rdd2a85729f7c4a99" /><Relationship Type="http://schemas.openxmlformats.org/officeDocument/2006/relationships/hyperlink" Target="http://www.3gpp.org/ftp/TSG_RAN/WG2_RL2/TSGR2_101bis/Docs/R2-1805290.zip" TargetMode="External" Id="Re39d8ad0420b4169" /><Relationship Type="http://schemas.openxmlformats.org/officeDocument/2006/relationships/hyperlink" Target="http://webapp.etsi.org/teldir/ListPersDetails.asp?PersId=34967" TargetMode="External" Id="R8f6a446c7c28466b" /><Relationship Type="http://schemas.openxmlformats.org/officeDocument/2006/relationships/hyperlink" Target="http://portal.3gpp.org/desktopmodules/Release/ReleaseDetails.aspx?releaseId=190" TargetMode="External" Id="R3dee825fde37420b" /><Relationship Type="http://schemas.openxmlformats.org/officeDocument/2006/relationships/hyperlink" Target="http://portal.3gpp.org/desktopmodules/Specifications/SpecificationDetails.aspx?specificationId=3197" TargetMode="External" Id="R021f0b87d26846cf" /><Relationship Type="http://schemas.openxmlformats.org/officeDocument/2006/relationships/hyperlink" Target="http://portal.3gpp.org/desktopmodules/WorkItem/WorkItemDetails.aspx?workitemId=750167" TargetMode="External" Id="R9ec3cd9057654840" /><Relationship Type="http://schemas.openxmlformats.org/officeDocument/2006/relationships/hyperlink" Target="http://www.3gpp.org/ftp/TSG_RAN/WG2_RL2/TSGR2_101bis/Docs/R2-1805291.zip" TargetMode="External" Id="Ra434ec3978404707" /><Relationship Type="http://schemas.openxmlformats.org/officeDocument/2006/relationships/hyperlink" Target="http://webapp.etsi.org/teldir/ListPersDetails.asp?PersId=34967" TargetMode="External" Id="Re79d10d6ce85498e" /><Relationship Type="http://schemas.openxmlformats.org/officeDocument/2006/relationships/hyperlink" Target="http://portal.3gpp.org/desktopmodules/Release/ReleaseDetails.aspx?releaseId=190" TargetMode="External" Id="R5a387137d34d4d25" /><Relationship Type="http://schemas.openxmlformats.org/officeDocument/2006/relationships/hyperlink" Target="http://portal.3gpp.org/desktopmodules/Specifications/SpecificationDetails.aspx?specificationId=3198" TargetMode="External" Id="R9a4090a241204c3e" /><Relationship Type="http://schemas.openxmlformats.org/officeDocument/2006/relationships/hyperlink" Target="http://portal.3gpp.org/desktopmodules/WorkItem/WorkItemDetails.aspx?workitemId=750167" TargetMode="External" Id="Re7ba6729ceab4677" /><Relationship Type="http://schemas.openxmlformats.org/officeDocument/2006/relationships/hyperlink" Target="http://www.3gpp.org/ftp/TSG_RAN/WG2_RL2/TSGR2_101bis/Docs/R2-1805292.zip" TargetMode="External" Id="Rd6cea4dd42724093" /><Relationship Type="http://schemas.openxmlformats.org/officeDocument/2006/relationships/hyperlink" Target="http://webapp.etsi.org/teldir/ListPersDetails.asp?PersId=34967" TargetMode="External" Id="R54805c7d4fe844d1" /><Relationship Type="http://schemas.openxmlformats.org/officeDocument/2006/relationships/hyperlink" Target="http://portal.3gpp.org/desktopmodules/WorkItem/WorkItemDetails.aspx?workitemId=750167" TargetMode="External" Id="R42a6c623f1074e04" /><Relationship Type="http://schemas.openxmlformats.org/officeDocument/2006/relationships/hyperlink" Target="http://www.3gpp.org/ftp/TSG_RAN/WG2_RL2/TSGR2_101bis/Docs/R2-1805293.zip" TargetMode="External" Id="R8ab1533f2ecb438c" /><Relationship Type="http://schemas.openxmlformats.org/officeDocument/2006/relationships/hyperlink" Target="http://webapp.etsi.org/teldir/ListPersDetails.asp?PersId=34967" TargetMode="External" Id="Rd9821d712e38451c" /><Relationship Type="http://schemas.openxmlformats.org/officeDocument/2006/relationships/hyperlink" Target="http://portal.3gpp.org/desktopmodules/Release/ReleaseDetails.aspx?releaseId=190" TargetMode="External" Id="R94e6ac2ec8f7403b" /><Relationship Type="http://schemas.openxmlformats.org/officeDocument/2006/relationships/hyperlink" Target="http://portal.3gpp.org/desktopmodules/Specifications/SpecificationDetails.aspx?specificationId=3197" TargetMode="External" Id="R16efbc7618614dfc" /><Relationship Type="http://schemas.openxmlformats.org/officeDocument/2006/relationships/hyperlink" Target="http://portal.3gpp.org/desktopmodules/WorkItem/WorkItemDetails.aspx?workitemId=750167" TargetMode="External" Id="Rb80f0eca627b454c" /><Relationship Type="http://schemas.openxmlformats.org/officeDocument/2006/relationships/hyperlink" Target="http://www.3gpp.org/ftp/TSG_RAN/WG2_RL2/TSGR2_101bis/Docs/R2-1805294.zip" TargetMode="External" Id="R887be7251ee64db2" /><Relationship Type="http://schemas.openxmlformats.org/officeDocument/2006/relationships/hyperlink" Target="http://webapp.etsi.org/teldir/ListPersDetails.asp?PersId=34967" TargetMode="External" Id="R5a980d7feb1d4926" /><Relationship Type="http://schemas.openxmlformats.org/officeDocument/2006/relationships/hyperlink" Target="http://portal.3gpp.org/desktopmodules/WorkItem/WorkItemDetails.aspx?workitemId=750167" TargetMode="External" Id="R848255aaf317491e" /><Relationship Type="http://schemas.openxmlformats.org/officeDocument/2006/relationships/hyperlink" Target="http://www.3gpp.org/ftp/TSG_RAN/WG2_RL2/TSGR2_101bis/Docs/R2-1805295.zip" TargetMode="External" Id="R561c68033e4b4c8e" /><Relationship Type="http://schemas.openxmlformats.org/officeDocument/2006/relationships/hyperlink" Target="http://webapp.etsi.org/teldir/ListPersDetails.asp?PersId=34967" TargetMode="External" Id="Re2f2651390124319" /><Relationship Type="http://schemas.openxmlformats.org/officeDocument/2006/relationships/hyperlink" Target="http://portal.3gpp.org/desktopmodules/Release/ReleaseDetails.aspx?releaseId=190" TargetMode="External" Id="R8253c0e89b174f2b" /><Relationship Type="http://schemas.openxmlformats.org/officeDocument/2006/relationships/hyperlink" Target="http://portal.3gpp.org/desktopmodules/Specifications/SpecificationDetails.aspx?specificationId=3197" TargetMode="External" Id="R711362af4af140ea" /><Relationship Type="http://schemas.openxmlformats.org/officeDocument/2006/relationships/hyperlink" Target="http://portal.3gpp.org/desktopmodules/WorkItem/WorkItemDetails.aspx?workitemId=750167" TargetMode="External" Id="R0a41c0818b1648d4" /><Relationship Type="http://schemas.openxmlformats.org/officeDocument/2006/relationships/hyperlink" Target="http://www.3gpp.org/ftp/TSG_RAN/WG2_RL2/TSGR2_101bis/Docs/R2-1805296.zip" TargetMode="External" Id="R5c2c0c1d6a0e419c" /><Relationship Type="http://schemas.openxmlformats.org/officeDocument/2006/relationships/hyperlink" Target="http://webapp.etsi.org/teldir/ListPersDetails.asp?PersId=34967" TargetMode="External" Id="Rbc6e43a8234040a8" /><Relationship Type="http://schemas.openxmlformats.org/officeDocument/2006/relationships/hyperlink" Target="http://portal.3gpp.org/desktopmodules/WorkItem/WorkItemDetails.aspx?workitemId=750167" TargetMode="External" Id="R6bc0b48f77b140d4" /><Relationship Type="http://schemas.openxmlformats.org/officeDocument/2006/relationships/hyperlink" Target="http://www.3gpp.org/ftp/TSG_RAN/WG2_RL2/TSGR2_101bis/Docs/R2-1805297.zip" TargetMode="External" Id="Rc50f0ca489d546b5" /><Relationship Type="http://schemas.openxmlformats.org/officeDocument/2006/relationships/hyperlink" Target="http://webapp.etsi.org/teldir/ListPersDetails.asp?PersId=34967" TargetMode="External" Id="Rea0ed15e83a64bc8" /><Relationship Type="http://schemas.openxmlformats.org/officeDocument/2006/relationships/hyperlink" Target="http://portal.3gpp.org/desktopmodules/WorkItem/WorkItemDetails.aspx?workitemId=750167" TargetMode="External" Id="Rc33b95e6931d49c2" /><Relationship Type="http://schemas.openxmlformats.org/officeDocument/2006/relationships/hyperlink" Target="http://www.3gpp.org/ftp/TSG_RAN/WG2_RL2/TSGR2_101bis/Docs/R2-1805298.zip" TargetMode="External" Id="Rd229fabc01db4b80" /><Relationship Type="http://schemas.openxmlformats.org/officeDocument/2006/relationships/hyperlink" Target="http://webapp.etsi.org/teldir/ListPersDetails.asp?PersId=34967" TargetMode="External" Id="Rdc1e701eefe14862" /><Relationship Type="http://schemas.openxmlformats.org/officeDocument/2006/relationships/hyperlink" Target="http://portal.3gpp.org/desktopmodules/WorkItem/WorkItemDetails.aspx?workitemId=750167" TargetMode="External" Id="Re83fd4991c1c4f8d" /><Relationship Type="http://schemas.openxmlformats.org/officeDocument/2006/relationships/hyperlink" Target="http://www.3gpp.org/ftp/TSG_RAN/WG2_RL2/TSGR2_101bis/Docs/R2-1805299.zip" TargetMode="External" Id="Rc37dec8d6bb04b01" /><Relationship Type="http://schemas.openxmlformats.org/officeDocument/2006/relationships/hyperlink" Target="http://webapp.etsi.org/teldir/ListPersDetails.asp?PersId=34967" TargetMode="External" Id="R8cf7624e99de41b5" /><Relationship Type="http://schemas.openxmlformats.org/officeDocument/2006/relationships/hyperlink" Target="http://portal.3gpp.org/desktopmodules/WorkItem/WorkItemDetails.aspx?workitemId=750167" TargetMode="External" Id="R8f18e00545dc4f9a" /><Relationship Type="http://schemas.openxmlformats.org/officeDocument/2006/relationships/hyperlink" Target="http://www.3gpp.org/ftp/TSG_RAN/WG2_RL2/TSGR2_101bis/Docs/R2-1805300.zip" TargetMode="External" Id="R561ba2bde75c4b57" /><Relationship Type="http://schemas.openxmlformats.org/officeDocument/2006/relationships/hyperlink" Target="http://webapp.etsi.org/teldir/ListPersDetails.asp?PersId=34967" TargetMode="External" Id="R959a31f7145f4357" /><Relationship Type="http://schemas.openxmlformats.org/officeDocument/2006/relationships/hyperlink" Target="http://portal.3gpp.org/ngppapp/CreateTdoc.aspx?mode=view&amp;contributionId=898867" TargetMode="External" Id="R3986de14959e4a6b" /><Relationship Type="http://schemas.openxmlformats.org/officeDocument/2006/relationships/hyperlink" Target="http://portal.3gpp.org/desktopmodules/WorkItem/WorkItemDetails.aspx?workitemId=750167" TargetMode="External" Id="R783d2f74d3dd4775" /><Relationship Type="http://schemas.openxmlformats.org/officeDocument/2006/relationships/hyperlink" Target="http://www.3gpp.org/ftp/TSG_RAN/WG2_RL2/TSGR2_101bis/Docs/R2-1805301.zip" TargetMode="External" Id="R01df0901423644ad" /><Relationship Type="http://schemas.openxmlformats.org/officeDocument/2006/relationships/hyperlink" Target="http://webapp.etsi.org/teldir/ListPersDetails.asp?PersId=34967" TargetMode="External" Id="Rc28043a148244ce6" /><Relationship Type="http://schemas.openxmlformats.org/officeDocument/2006/relationships/hyperlink" Target="http://portal.3gpp.org/desktopmodules/WorkItem/WorkItemDetails.aspx?workitemId=750167" TargetMode="External" Id="R777629e47f734861" /><Relationship Type="http://schemas.openxmlformats.org/officeDocument/2006/relationships/hyperlink" Target="http://www.3gpp.org/ftp/TSG_RAN/WG2_RL2/TSGR2_101bis/Docs/R2-1805302.zip" TargetMode="External" Id="Re39385a9b3d74366" /><Relationship Type="http://schemas.openxmlformats.org/officeDocument/2006/relationships/hyperlink" Target="http://webapp.etsi.org/teldir/ListPersDetails.asp?PersId=34967" TargetMode="External" Id="Rb881dd8449434a15" /><Relationship Type="http://schemas.openxmlformats.org/officeDocument/2006/relationships/hyperlink" Target="http://portal.3gpp.org/desktopmodules/WorkItem/WorkItemDetails.aspx?workitemId=750167" TargetMode="External" Id="R965bd16cc25240e4" /><Relationship Type="http://schemas.openxmlformats.org/officeDocument/2006/relationships/hyperlink" Target="http://www.3gpp.org/ftp/TSG_RAN/WG2_RL2/TSGR2_101bis/Docs/R2-1805303.zip" TargetMode="External" Id="R13900324dd924ba3" /><Relationship Type="http://schemas.openxmlformats.org/officeDocument/2006/relationships/hyperlink" Target="http://webapp.etsi.org/teldir/ListPersDetails.asp?PersId=34967" TargetMode="External" Id="R56cb6f7c37d44d70" /><Relationship Type="http://schemas.openxmlformats.org/officeDocument/2006/relationships/hyperlink" Target="http://portal.3gpp.org/desktopmodules/WorkItem/WorkItemDetails.aspx?workitemId=750167" TargetMode="External" Id="R77cb34acb14b49fe" /><Relationship Type="http://schemas.openxmlformats.org/officeDocument/2006/relationships/hyperlink" Target="http://www.3gpp.org/ftp/TSG_RAN/WG2_RL2/TSGR2_101bis/Docs/R2-1805304.zip" TargetMode="External" Id="Rbbc13c32006e43cf" /><Relationship Type="http://schemas.openxmlformats.org/officeDocument/2006/relationships/hyperlink" Target="http://webapp.etsi.org/teldir/ListPersDetails.asp?PersId=34967" TargetMode="External" Id="R246550f598194b9e" /><Relationship Type="http://schemas.openxmlformats.org/officeDocument/2006/relationships/hyperlink" Target="http://portal.3gpp.org/desktopmodules/WorkItem/WorkItemDetails.aspx?workitemId=750167" TargetMode="External" Id="R0771ddc292644285" /><Relationship Type="http://schemas.openxmlformats.org/officeDocument/2006/relationships/hyperlink" Target="http://www.3gpp.org/ftp/TSG_RAN/WG2_RL2/TSGR2_101bis/Docs/R2-1805305.zip" TargetMode="External" Id="Ree309ca247f64885" /><Relationship Type="http://schemas.openxmlformats.org/officeDocument/2006/relationships/hyperlink" Target="http://webapp.etsi.org/teldir/ListPersDetails.asp?PersId=34967" TargetMode="External" Id="R8c54c7d736604009" /><Relationship Type="http://schemas.openxmlformats.org/officeDocument/2006/relationships/hyperlink" Target="http://portal.3gpp.org/desktopmodules/WorkItem/WorkItemDetails.aspx?workitemId=750167" TargetMode="External" Id="R293e79fcf0aa4ecd" /><Relationship Type="http://schemas.openxmlformats.org/officeDocument/2006/relationships/hyperlink" Target="http://www.3gpp.org/ftp/TSG_RAN/WG2_RL2/TSGR2_101bis/Docs/R2-1805306.zip" TargetMode="External" Id="R1808c4493ec34980" /><Relationship Type="http://schemas.openxmlformats.org/officeDocument/2006/relationships/hyperlink" Target="http://webapp.etsi.org/teldir/ListPersDetails.asp?PersId=34967" TargetMode="External" Id="R4cdc86f11b694f78" /><Relationship Type="http://schemas.openxmlformats.org/officeDocument/2006/relationships/hyperlink" Target="http://portal.3gpp.org/desktopmodules/WorkItem/WorkItemDetails.aspx?workitemId=750167" TargetMode="External" Id="R065f63f10b524ea3" /><Relationship Type="http://schemas.openxmlformats.org/officeDocument/2006/relationships/hyperlink" Target="http://webapp.etsi.org/teldir/ListPersDetails.asp?PersId=34967" TargetMode="External" Id="Rbd43b9835899464a" /><Relationship Type="http://schemas.openxmlformats.org/officeDocument/2006/relationships/hyperlink" Target="http://portal.3gpp.org/desktopmodules/Release/ReleaseDetails.aspx?releaseId=190" TargetMode="External" Id="R3395254234354698" /><Relationship Type="http://schemas.openxmlformats.org/officeDocument/2006/relationships/hyperlink" Target="http://portal.3gpp.org/desktopmodules/Specifications/SpecificationDetails.aspx?specificationId=3197" TargetMode="External" Id="Re25d14629ebc4dd4" /><Relationship Type="http://schemas.openxmlformats.org/officeDocument/2006/relationships/hyperlink" Target="http://portal.3gpp.org/desktopmodules/WorkItem/WorkItemDetails.aspx?workitemId=750167" TargetMode="External" Id="R276011d7f7e84160" /><Relationship Type="http://schemas.openxmlformats.org/officeDocument/2006/relationships/hyperlink" Target="http://www.3gpp.org/ftp/TSG_RAN/WG2_RL2/TSGR2_101bis/Docs/R2-1805308.zip" TargetMode="External" Id="Rdabc70a51da44351" /><Relationship Type="http://schemas.openxmlformats.org/officeDocument/2006/relationships/hyperlink" Target="http://webapp.etsi.org/teldir/ListPersDetails.asp?PersId=34967" TargetMode="External" Id="Ra1c111c517b74fb1" /><Relationship Type="http://schemas.openxmlformats.org/officeDocument/2006/relationships/hyperlink" Target="http://portal.3gpp.org/desktopmodules/WorkItem/WorkItemDetails.aspx?workitemId=750167" TargetMode="External" Id="Rcba0ec322bd54ac5" /><Relationship Type="http://schemas.openxmlformats.org/officeDocument/2006/relationships/hyperlink" Target="http://www.3gpp.org/ftp/TSG_RAN/WG2_RL2/TSGR2_101bis/Docs/R2-1805309.zip" TargetMode="External" Id="Ra865f7364f924607" /><Relationship Type="http://schemas.openxmlformats.org/officeDocument/2006/relationships/hyperlink" Target="http://webapp.etsi.org/teldir/ListPersDetails.asp?PersId=34967" TargetMode="External" Id="R73e189936f4440d6" /><Relationship Type="http://schemas.openxmlformats.org/officeDocument/2006/relationships/hyperlink" Target="http://portal.3gpp.org/desktopmodules/WorkItem/WorkItemDetails.aspx?workitemId=750167" TargetMode="External" Id="Rf8360e7790524526" /><Relationship Type="http://schemas.openxmlformats.org/officeDocument/2006/relationships/hyperlink" Target="http://www.3gpp.org/ftp/TSG_RAN/WG2_RL2/TSGR2_101bis/Docs/R2-1805310.zip" TargetMode="External" Id="R0c7d24fc525447b7" /><Relationship Type="http://schemas.openxmlformats.org/officeDocument/2006/relationships/hyperlink" Target="http://webapp.etsi.org/teldir/ListPersDetails.asp?PersId=34967" TargetMode="External" Id="Raea7913e583e4248" /><Relationship Type="http://schemas.openxmlformats.org/officeDocument/2006/relationships/hyperlink" Target="http://portal.3gpp.org/desktopmodules/WorkItem/WorkItemDetails.aspx?workitemId=750167" TargetMode="External" Id="R405578137cc54bd2" /><Relationship Type="http://schemas.openxmlformats.org/officeDocument/2006/relationships/hyperlink" Target="http://www.3gpp.org/ftp/TSG_RAN/WG2_RL2/TSGR2_101bis/Docs/R2-1805311.zip" TargetMode="External" Id="Ra7912b0bb4b84665" /><Relationship Type="http://schemas.openxmlformats.org/officeDocument/2006/relationships/hyperlink" Target="http://webapp.etsi.org/teldir/ListPersDetails.asp?PersId=34967" TargetMode="External" Id="R3ebaf6c0d992437b" /><Relationship Type="http://schemas.openxmlformats.org/officeDocument/2006/relationships/hyperlink" Target="http://portal.3gpp.org/desktopmodules/WorkItem/WorkItemDetails.aspx?workitemId=750167" TargetMode="External" Id="R5fbcd48d38994de6" /><Relationship Type="http://schemas.openxmlformats.org/officeDocument/2006/relationships/hyperlink" Target="http://www.3gpp.org/ftp/TSG_RAN/WG2_RL2/TSGR2_101bis/Docs/R2-1805312.zip" TargetMode="External" Id="R008cef3ec01344c0" /><Relationship Type="http://schemas.openxmlformats.org/officeDocument/2006/relationships/hyperlink" Target="http://webapp.etsi.org/teldir/ListPersDetails.asp?PersId=34967" TargetMode="External" Id="R9c81f5ec135f4441" /><Relationship Type="http://schemas.openxmlformats.org/officeDocument/2006/relationships/hyperlink" Target="http://portal.3gpp.org/desktopmodules/WorkItem/WorkItemDetails.aspx?workitemId=750167" TargetMode="External" Id="R5d19147a60304cdd" /><Relationship Type="http://schemas.openxmlformats.org/officeDocument/2006/relationships/hyperlink" Target="http://www.3gpp.org/ftp/TSG_RAN/WG2_RL2/TSGR2_101bis/Docs/R2-1805313.zip" TargetMode="External" Id="R1fac4a62eb8f41a3" /><Relationship Type="http://schemas.openxmlformats.org/officeDocument/2006/relationships/hyperlink" Target="http://webapp.etsi.org/teldir/ListPersDetails.asp?PersId=34967" TargetMode="External" Id="R232db224ae2649d2" /><Relationship Type="http://schemas.openxmlformats.org/officeDocument/2006/relationships/hyperlink" Target="http://portal.3gpp.org/desktopmodules/WorkItem/WorkItemDetails.aspx?workitemId=750167" TargetMode="External" Id="Re9c5bae79b9c465b" /><Relationship Type="http://schemas.openxmlformats.org/officeDocument/2006/relationships/hyperlink" Target="http://www.3gpp.org/ftp/TSG_RAN/WG2_RL2/TSGR2_101bis/Docs/R2-1805314.zip" TargetMode="External" Id="R92a143242d3d4ea8" /><Relationship Type="http://schemas.openxmlformats.org/officeDocument/2006/relationships/hyperlink" Target="http://webapp.etsi.org/teldir/ListPersDetails.asp?PersId=34967" TargetMode="External" Id="Rf6e3d4949f0e47e2" /><Relationship Type="http://schemas.openxmlformats.org/officeDocument/2006/relationships/hyperlink" Target="http://portal.3gpp.org/desktopmodules/WorkItem/WorkItemDetails.aspx?workitemId=750167" TargetMode="External" Id="R431e079c58ac4092" /><Relationship Type="http://schemas.openxmlformats.org/officeDocument/2006/relationships/hyperlink" Target="http://www.3gpp.org/ftp/TSG_RAN/WG2_RL2/TSGR2_101bis/Docs/R2-1805315.zip" TargetMode="External" Id="R5cb71e19559b434a" /><Relationship Type="http://schemas.openxmlformats.org/officeDocument/2006/relationships/hyperlink" Target="http://webapp.etsi.org/teldir/ListPersDetails.asp?PersId=34967" TargetMode="External" Id="R68e13dad1d734915" /><Relationship Type="http://schemas.openxmlformats.org/officeDocument/2006/relationships/hyperlink" Target="http://portal.3gpp.org/desktopmodules/WorkItem/WorkItemDetails.aspx?workitemId=750167" TargetMode="External" Id="R6d51e09e7d0f4e81" /><Relationship Type="http://schemas.openxmlformats.org/officeDocument/2006/relationships/hyperlink" Target="http://www.3gpp.org/ftp/TSG_RAN/WG2_RL2/TSGR2_101bis/Docs/R2-1805316.zip" TargetMode="External" Id="R1e75cb824a6144b2" /><Relationship Type="http://schemas.openxmlformats.org/officeDocument/2006/relationships/hyperlink" Target="http://webapp.etsi.org/teldir/ListPersDetails.asp?PersId=34967" TargetMode="External" Id="R66891304c2874f6d" /><Relationship Type="http://schemas.openxmlformats.org/officeDocument/2006/relationships/hyperlink" Target="http://portal.3gpp.org/desktopmodules/WorkItem/WorkItemDetails.aspx?workitemId=750167" TargetMode="External" Id="Rc30f7b333a354ce4" /><Relationship Type="http://schemas.openxmlformats.org/officeDocument/2006/relationships/hyperlink" Target="http://www.3gpp.org/ftp/TSG_RAN/WG2_RL2/TSGR2_101bis/Docs/R2-1805317.zip" TargetMode="External" Id="R328fa224883c45f5" /><Relationship Type="http://schemas.openxmlformats.org/officeDocument/2006/relationships/hyperlink" Target="http://webapp.etsi.org/teldir/ListPersDetails.asp?PersId=34967" TargetMode="External" Id="Re12ca051cc99419d" /><Relationship Type="http://schemas.openxmlformats.org/officeDocument/2006/relationships/hyperlink" Target="http://portal.3gpp.org/desktopmodules/WorkItem/WorkItemDetails.aspx?workitemId=750167" TargetMode="External" Id="R6983857e632f473f" /><Relationship Type="http://schemas.openxmlformats.org/officeDocument/2006/relationships/hyperlink" Target="http://www.3gpp.org/ftp/TSG_RAN/WG2_RL2/TSGR2_101bis/Docs/R2-1805318.zip" TargetMode="External" Id="Rbbd6b2b1fa754da1" /><Relationship Type="http://schemas.openxmlformats.org/officeDocument/2006/relationships/hyperlink" Target="http://webapp.etsi.org/teldir/ListPersDetails.asp?PersId=34967" TargetMode="External" Id="R5fdcdfafb3bd4b2a" /><Relationship Type="http://schemas.openxmlformats.org/officeDocument/2006/relationships/hyperlink" Target="http://portal.3gpp.org/desktopmodules/WorkItem/WorkItemDetails.aspx?workitemId=750167" TargetMode="External" Id="R5c1238e9a1e949c2" /><Relationship Type="http://schemas.openxmlformats.org/officeDocument/2006/relationships/hyperlink" Target="http://www.3gpp.org/ftp/TSG_RAN/WG2_RL2/TSGR2_101bis/Docs/R2-1805319.zip" TargetMode="External" Id="R603dff3d328b4cf4" /><Relationship Type="http://schemas.openxmlformats.org/officeDocument/2006/relationships/hyperlink" Target="http://webapp.etsi.org/teldir/ListPersDetails.asp?PersId=34967" TargetMode="External" Id="R4fe75328e9a046cc" /><Relationship Type="http://schemas.openxmlformats.org/officeDocument/2006/relationships/hyperlink" Target="http://portal.3gpp.org/desktopmodules/WorkItem/WorkItemDetails.aspx?workitemId=750167" TargetMode="External" Id="R3062a761418b4a4e" /><Relationship Type="http://schemas.openxmlformats.org/officeDocument/2006/relationships/hyperlink" Target="http://www.3gpp.org/ftp/TSG_RAN/WG2_RL2/TSGR2_101bis/Docs/R2-1805320.zip" TargetMode="External" Id="R142da964900f4ed7" /><Relationship Type="http://schemas.openxmlformats.org/officeDocument/2006/relationships/hyperlink" Target="http://webapp.etsi.org/teldir/ListPersDetails.asp?PersId=34967" TargetMode="External" Id="Rf8e1aff85b434098" /><Relationship Type="http://schemas.openxmlformats.org/officeDocument/2006/relationships/hyperlink" Target="http://portal.3gpp.org/desktopmodules/WorkItem/WorkItemDetails.aspx?workitemId=750167" TargetMode="External" Id="R9dfa12766b29410e" /><Relationship Type="http://schemas.openxmlformats.org/officeDocument/2006/relationships/hyperlink" Target="http://www.3gpp.org/ftp/TSG_RAN/WG2_RL2/TSGR2_101bis/Docs/R2-1805321.zip" TargetMode="External" Id="Rde9b0097116e4bbb" /><Relationship Type="http://schemas.openxmlformats.org/officeDocument/2006/relationships/hyperlink" Target="http://webapp.etsi.org/teldir/ListPersDetails.asp?PersId=34967" TargetMode="External" Id="R6eacf42d99d74a63" /><Relationship Type="http://schemas.openxmlformats.org/officeDocument/2006/relationships/hyperlink" Target="http://portal.3gpp.org/desktopmodules/WorkItem/WorkItemDetails.aspx?workitemId=750167" TargetMode="External" Id="R0e38ed12f8e842b7" /><Relationship Type="http://schemas.openxmlformats.org/officeDocument/2006/relationships/hyperlink" Target="http://www.3gpp.org/ftp/TSG_RAN/WG2_RL2/TSGR2_101bis/Docs/R2-1805322.zip" TargetMode="External" Id="Re8403df17178465a" /><Relationship Type="http://schemas.openxmlformats.org/officeDocument/2006/relationships/hyperlink" Target="http://webapp.etsi.org/teldir/ListPersDetails.asp?PersId=34967" TargetMode="External" Id="R9a8d8f5cfb214641" /><Relationship Type="http://schemas.openxmlformats.org/officeDocument/2006/relationships/hyperlink" Target="http://portal.3gpp.org/desktopmodules/WorkItem/WorkItemDetails.aspx?workitemId=750167" TargetMode="External" Id="R1d79b39e602f490e" /><Relationship Type="http://schemas.openxmlformats.org/officeDocument/2006/relationships/hyperlink" Target="http://www.3gpp.org/ftp/TSG_RAN/WG2_RL2/TSGR2_101bis/Docs/R2-1805323.zip" TargetMode="External" Id="Rf5cb6e9679de4ad5" /><Relationship Type="http://schemas.openxmlformats.org/officeDocument/2006/relationships/hyperlink" Target="http://webapp.etsi.org/teldir/ListPersDetails.asp?PersId=34967" TargetMode="External" Id="R198af99fdeb44f7b" /><Relationship Type="http://schemas.openxmlformats.org/officeDocument/2006/relationships/hyperlink" Target="http://portal.3gpp.org/desktopmodules/WorkItem/WorkItemDetails.aspx?workitemId=750167" TargetMode="External" Id="R85971a8b446949af" /><Relationship Type="http://schemas.openxmlformats.org/officeDocument/2006/relationships/hyperlink" Target="http://www.3gpp.org/ftp/TSG_RAN/WG2_RL2/TSGR2_101bis/Docs/R2-1805324.zip" TargetMode="External" Id="R41cd205a221b4117" /><Relationship Type="http://schemas.openxmlformats.org/officeDocument/2006/relationships/hyperlink" Target="http://webapp.etsi.org/teldir/ListPersDetails.asp?PersId=34967" TargetMode="External" Id="Rafa19bc263ce49ec" /><Relationship Type="http://schemas.openxmlformats.org/officeDocument/2006/relationships/hyperlink" Target="http://portal.3gpp.org/desktopmodules/WorkItem/WorkItemDetails.aspx?workitemId=750167" TargetMode="External" Id="Rf4edb61ed1564c21" /><Relationship Type="http://schemas.openxmlformats.org/officeDocument/2006/relationships/hyperlink" Target="http://www.3gpp.org/ftp/TSG_RAN/WG2_RL2/TSGR2_101bis/Docs/R2-1805325.zip" TargetMode="External" Id="R0516a1da8a7646e6" /><Relationship Type="http://schemas.openxmlformats.org/officeDocument/2006/relationships/hyperlink" Target="http://webapp.etsi.org/teldir/ListPersDetails.asp?PersId=34967" TargetMode="External" Id="Ra5f7bebf03e54b72" /><Relationship Type="http://schemas.openxmlformats.org/officeDocument/2006/relationships/hyperlink" Target="http://portal.3gpp.org/desktopmodules/Release/ReleaseDetails.aspx?releaseId=190" TargetMode="External" Id="Ree066c49f33d4bd2" /><Relationship Type="http://schemas.openxmlformats.org/officeDocument/2006/relationships/hyperlink" Target="http://portal.3gpp.org/desktopmodules/Specifications/SpecificationDetails.aspx?specificationId=3197" TargetMode="External" Id="R82eddd00ef89454e" /><Relationship Type="http://schemas.openxmlformats.org/officeDocument/2006/relationships/hyperlink" Target="http://portal.3gpp.org/desktopmodules/WorkItem/WorkItemDetails.aspx?workitemId=750167" TargetMode="External" Id="Rd06b56c444b84393" /><Relationship Type="http://schemas.openxmlformats.org/officeDocument/2006/relationships/hyperlink" Target="http://www.3gpp.org/ftp/TSG_RAN/WG2_RL2/TSGR2_101bis/Docs/R2-1805326.zip" TargetMode="External" Id="R702ff9023d764126" /><Relationship Type="http://schemas.openxmlformats.org/officeDocument/2006/relationships/hyperlink" Target="http://webapp.etsi.org/teldir/ListPersDetails.asp?PersId=34967" TargetMode="External" Id="R8fb1dd0489224fc1" /><Relationship Type="http://schemas.openxmlformats.org/officeDocument/2006/relationships/hyperlink" Target="http://portal.3gpp.org/desktopmodules/WorkItem/WorkItemDetails.aspx?workitemId=750167" TargetMode="External" Id="Rfd17100f38d34d6c" /><Relationship Type="http://schemas.openxmlformats.org/officeDocument/2006/relationships/hyperlink" Target="http://www.3gpp.org/ftp/TSG_RAN/WG2_RL2/TSGR2_101bis/Docs/R2-1805327.zip" TargetMode="External" Id="R311d853a38894b9a" /><Relationship Type="http://schemas.openxmlformats.org/officeDocument/2006/relationships/hyperlink" Target="http://webapp.etsi.org/teldir/ListPersDetails.asp?PersId=34967" TargetMode="External" Id="R7ff4d4dc541a4069" /><Relationship Type="http://schemas.openxmlformats.org/officeDocument/2006/relationships/hyperlink" Target="http://portal.3gpp.org/desktopmodules/Release/ReleaseDetails.aspx?releaseId=190" TargetMode="External" Id="Ra080af5236444767" /><Relationship Type="http://schemas.openxmlformats.org/officeDocument/2006/relationships/hyperlink" Target="http://portal.3gpp.org/desktopmodules/Specifications/SpecificationDetails.aspx?specificationId=3197" TargetMode="External" Id="R367e58904651415c" /><Relationship Type="http://schemas.openxmlformats.org/officeDocument/2006/relationships/hyperlink" Target="http://portal.3gpp.org/desktopmodules/WorkItem/WorkItemDetails.aspx?workitemId=750167" TargetMode="External" Id="R639daf844258472a" /><Relationship Type="http://schemas.openxmlformats.org/officeDocument/2006/relationships/hyperlink" Target="http://www.3gpp.org/ftp/TSG_RAN/WG2_RL2/TSGR2_101bis/Docs/R2-1805328.zip" TargetMode="External" Id="Red077784d6d64e47" /><Relationship Type="http://schemas.openxmlformats.org/officeDocument/2006/relationships/hyperlink" Target="http://webapp.etsi.org/teldir/ListPersDetails.asp?PersId=34967" TargetMode="External" Id="R180a2ceaf3984093" /><Relationship Type="http://schemas.openxmlformats.org/officeDocument/2006/relationships/hyperlink" Target="http://portal.3gpp.org/desktopmodules/Release/ReleaseDetails.aspx?releaseId=190" TargetMode="External" Id="Rebbf5236bc014ccf" /><Relationship Type="http://schemas.openxmlformats.org/officeDocument/2006/relationships/hyperlink" Target="http://portal.3gpp.org/desktopmodules/Specifications/SpecificationDetails.aspx?specificationId=3197" TargetMode="External" Id="R7250d9d4f6554dae" /><Relationship Type="http://schemas.openxmlformats.org/officeDocument/2006/relationships/hyperlink" Target="http://portal.3gpp.org/desktopmodules/WorkItem/WorkItemDetails.aspx?workitemId=750167" TargetMode="External" Id="R5f950688cd6548a2" /><Relationship Type="http://schemas.openxmlformats.org/officeDocument/2006/relationships/hyperlink" Target="http://www.3gpp.org/ftp/TSG_RAN/WG2_RL2/TSGR2_101bis/Docs/R2-1805329.zip" TargetMode="External" Id="R9e77451f61e34b93" /><Relationship Type="http://schemas.openxmlformats.org/officeDocument/2006/relationships/hyperlink" Target="http://webapp.etsi.org/teldir/ListPersDetails.asp?PersId=34967" TargetMode="External" Id="R49287ea6adaa4bf3" /><Relationship Type="http://schemas.openxmlformats.org/officeDocument/2006/relationships/hyperlink" Target="http://portal.3gpp.org/desktopmodules/Release/ReleaseDetails.aspx?releaseId=190" TargetMode="External" Id="Ref2ae11c229c4d54" /><Relationship Type="http://schemas.openxmlformats.org/officeDocument/2006/relationships/hyperlink" Target="http://portal.3gpp.org/desktopmodules/Specifications/SpecificationDetails.aspx?specificationId=3197" TargetMode="External" Id="R3bcb6b0bf4c84efc" /><Relationship Type="http://schemas.openxmlformats.org/officeDocument/2006/relationships/hyperlink" Target="http://portal.3gpp.org/desktopmodules/WorkItem/WorkItemDetails.aspx?workitemId=750167" TargetMode="External" Id="R69b58dc34a6e4a9e" /><Relationship Type="http://schemas.openxmlformats.org/officeDocument/2006/relationships/hyperlink" Target="http://webapp.etsi.org/teldir/ListPersDetails.asp?PersId=34967" TargetMode="External" Id="R77d9c1f03e0a46c1" /><Relationship Type="http://schemas.openxmlformats.org/officeDocument/2006/relationships/hyperlink" Target="http://portal.3gpp.org/desktopmodules/WorkItem/WorkItemDetails.aspx?workitemId=750167" TargetMode="External" Id="Rdafb053855d84f5d" /><Relationship Type="http://schemas.openxmlformats.org/officeDocument/2006/relationships/hyperlink" Target="http://webapp.etsi.org/teldir/ListPersDetails.asp?PersId=34967" TargetMode="External" Id="R601d653665144fd6" /><Relationship Type="http://schemas.openxmlformats.org/officeDocument/2006/relationships/hyperlink" Target="http://portal.3gpp.org/desktopmodules/Release/ReleaseDetails.aspx?releaseId=190" TargetMode="External" Id="R42f80727c8d7433c" /><Relationship Type="http://schemas.openxmlformats.org/officeDocument/2006/relationships/hyperlink" Target="http://portal.3gpp.org/desktopmodules/Specifications/SpecificationDetails.aspx?specificationId=3197" TargetMode="External" Id="R4d848f0f2eb7438c" /><Relationship Type="http://schemas.openxmlformats.org/officeDocument/2006/relationships/hyperlink" Target="http://portal.3gpp.org/desktopmodules/WorkItem/WorkItemDetails.aspx?workitemId=750167" TargetMode="External" Id="R95e1bd35f8a44056" /><Relationship Type="http://schemas.openxmlformats.org/officeDocument/2006/relationships/hyperlink" Target="http://webapp.etsi.org/teldir/ListPersDetails.asp?PersId=34967" TargetMode="External" Id="Rf6dc597a44d44814" /><Relationship Type="http://schemas.openxmlformats.org/officeDocument/2006/relationships/hyperlink" Target="http://portal.3gpp.org/desktopmodules/Release/ReleaseDetails.aspx?releaseId=190" TargetMode="External" Id="R223f26eb1c534869" /><Relationship Type="http://schemas.openxmlformats.org/officeDocument/2006/relationships/hyperlink" Target="http://portal.3gpp.org/desktopmodules/Specifications/SpecificationDetails.aspx?specificationId=3197" TargetMode="External" Id="R616afdfec83e437c" /><Relationship Type="http://schemas.openxmlformats.org/officeDocument/2006/relationships/hyperlink" Target="http://portal.3gpp.org/desktopmodules/WorkItem/WorkItemDetails.aspx?workitemId=750167" TargetMode="External" Id="R35412aea17ec4089" /><Relationship Type="http://schemas.openxmlformats.org/officeDocument/2006/relationships/hyperlink" Target="http://www.3gpp.org/ftp/TSG_RAN/WG2_RL2/TSGR2_101bis/Docs/R2-1805333.zip" TargetMode="External" Id="Ref19064b3b344126" /><Relationship Type="http://schemas.openxmlformats.org/officeDocument/2006/relationships/hyperlink" Target="http://webapp.etsi.org/teldir/ListPersDetails.asp?PersId=34967" TargetMode="External" Id="R1eb40e3bb28c4d88" /><Relationship Type="http://schemas.openxmlformats.org/officeDocument/2006/relationships/hyperlink" Target="http://portal.3gpp.org/desktopmodules/Release/ReleaseDetails.aspx?releaseId=190" TargetMode="External" Id="Raa86f71190024a86" /><Relationship Type="http://schemas.openxmlformats.org/officeDocument/2006/relationships/hyperlink" Target="http://portal.3gpp.org/desktopmodules/Specifications/SpecificationDetails.aspx?specificationId=3197" TargetMode="External" Id="Rb0f0c1261fb64f49" /><Relationship Type="http://schemas.openxmlformats.org/officeDocument/2006/relationships/hyperlink" Target="http://portal.3gpp.org/desktopmodules/WorkItem/WorkItemDetails.aspx?workitemId=750167" TargetMode="External" Id="Rda11396456bc4121" /><Relationship Type="http://schemas.openxmlformats.org/officeDocument/2006/relationships/hyperlink" Target="http://www.3gpp.org/ftp/TSG_RAN/WG2_RL2/TSGR2_101bis/Docs/R2-1805334.zip" TargetMode="External" Id="Re31f4927a5e34ef4" /><Relationship Type="http://schemas.openxmlformats.org/officeDocument/2006/relationships/hyperlink" Target="http://webapp.etsi.org/teldir/ListPersDetails.asp?PersId=23332" TargetMode="External" Id="R0e05e58f7b6541c0" /><Relationship Type="http://schemas.openxmlformats.org/officeDocument/2006/relationships/hyperlink" Target="http://portal.3gpp.org/desktopmodules/Release/ReleaseDetails.aspx?releaseId=190" TargetMode="External" Id="Rc0ac38e240aa4cd2" /><Relationship Type="http://schemas.openxmlformats.org/officeDocument/2006/relationships/hyperlink" Target="http://portal.3gpp.org/desktopmodules/Specifications/SpecificationDetails.aspx?specificationId=2433" TargetMode="External" Id="Re78fc98f4e0d4e69" /><Relationship Type="http://schemas.openxmlformats.org/officeDocument/2006/relationships/hyperlink" Target="http://portal.3gpp.org/desktopmodules/WorkItem/WorkItemDetails.aspx?workitemId=750163" TargetMode="External" Id="Rc3bc85566644429b" /><Relationship Type="http://schemas.openxmlformats.org/officeDocument/2006/relationships/hyperlink" Target="http://www.3gpp.org/ftp/TSG_RAN/WG2_RL2/TSGR2_101bis/Docs/R2-1805335.zip" TargetMode="External" Id="R235ea50e042e47c0" /><Relationship Type="http://schemas.openxmlformats.org/officeDocument/2006/relationships/hyperlink" Target="http://webapp.etsi.org/teldir/ListPersDetails.asp?PersId=69655" TargetMode="External" Id="R43cdb82f1b554be7" /><Relationship Type="http://schemas.openxmlformats.org/officeDocument/2006/relationships/hyperlink" Target="http://portal.3gpp.org/ngppapp/CreateTdoc.aspx?mode=view&amp;contributionId=868326" TargetMode="External" Id="R64ec8fb1c0b0473c" /><Relationship Type="http://schemas.openxmlformats.org/officeDocument/2006/relationships/hyperlink" Target="http://portal.3gpp.org/ngppapp/CreateTdoc.aspx?mode=view&amp;contributionId=907666" TargetMode="External" Id="R047ae8577b244176" /><Relationship Type="http://schemas.openxmlformats.org/officeDocument/2006/relationships/hyperlink" Target="http://portal.3gpp.org/desktopmodules/Release/ReleaseDetails.aspx?releaseId=190" TargetMode="External" Id="R167a5729367845a9" /><Relationship Type="http://schemas.openxmlformats.org/officeDocument/2006/relationships/hyperlink" Target="http://portal.3gpp.org/desktopmodules/Specifications/SpecificationDetails.aspx?specificationId=2438" TargetMode="External" Id="R6f4c8c02353a44f2" /><Relationship Type="http://schemas.openxmlformats.org/officeDocument/2006/relationships/hyperlink" Target="http://portal.3gpp.org/desktopmodules/WorkItem/WorkItemDetails.aspx?workitemId=750166" TargetMode="External" Id="R6491c133f67043c3" /><Relationship Type="http://schemas.openxmlformats.org/officeDocument/2006/relationships/hyperlink" Target="http://www.3gpp.org/ftp/TSG_RAN/WG2_RL2/TSGR2_101bis/Docs/R2-1805336.zip" TargetMode="External" Id="R1b4d2374f33f4042" /><Relationship Type="http://schemas.openxmlformats.org/officeDocument/2006/relationships/hyperlink" Target="http://webapp.etsi.org/teldir/ListPersDetails.asp?PersId=71004" TargetMode="External" Id="Rd1138b90bef742e6" /><Relationship Type="http://schemas.openxmlformats.org/officeDocument/2006/relationships/hyperlink" Target="http://portal.3gpp.org/desktopmodules/Release/ReleaseDetails.aspx?releaseId=190" TargetMode="External" Id="Rbdda60af5fcd456d" /><Relationship Type="http://schemas.openxmlformats.org/officeDocument/2006/relationships/hyperlink" Target="http://www.3gpp.org/ftp/TSG_RAN/WG2_RL2/TSGR2_101bis/Docs/R2-1805337.zip" TargetMode="External" Id="R0021268c75294ddd" /><Relationship Type="http://schemas.openxmlformats.org/officeDocument/2006/relationships/hyperlink" Target="http://webapp.etsi.org/teldir/ListPersDetails.asp?PersId=69655" TargetMode="External" Id="R9fcf050240a6478f" /><Relationship Type="http://schemas.openxmlformats.org/officeDocument/2006/relationships/hyperlink" Target="http://portal.3gpp.org/ngppapp/CreateTdoc.aspx?mode=view&amp;contributionId=868327" TargetMode="External" Id="R447d24766cb34778" /><Relationship Type="http://schemas.openxmlformats.org/officeDocument/2006/relationships/hyperlink" Target="http://portal.3gpp.org/ngppapp/CreateTdoc.aspx?mode=view&amp;contributionId=893609" TargetMode="External" Id="R8c1eaaba39194532" /><Relationship Type="http://schemas.openxmlformats.org/officeDocument/2006/relationships/hyperlink" Target="http://portal.3gpp.org/desktopmodules/Release/ReleaseDetails.aspx?releaseId=190" TargetMode="External" Id="R2d87ff9dfe2a443a" /><Relationship Type="http://schemas.openxmlformats.org/officeDocument/2006/relationships/hyperlink" Target="http://portal.3gpp.org/desktopmodules/Specifications/SpecificationDetails.aspx?specificationId=2434" TargetMode="External" Id="R157b52966d034888" /><Relationship Type="http://schemas.openxmlformats.org/officeDocument/2006/relationships/hyperlink" Target="http://portal.3gpp.org/desktopmodules/WorkItem/WorkItemDetails.aspx?workitemId=750166" TargetMode="External" Id="Rc47b2c9fe4204654" /><Relationship Type="http://schemas.openxmlformats.org/officeDocument/2006/relationships/hyperlink" Target="http://www.3gpp.org/ftp/TSG_RAN/WG2_RL2/TSGR2_101bis/Docs/R2-1805338.zip" TargetMode="External" Id="R6e09c7c8456f40ec" /><Relationship Type="http://schemas.openxmlformats.org/officeDocument/2006/relationships/hyperlink" Target="http://webapp.etsi.org/teldir/ListPersDetails.asp?PersId=76045" TargetMode="External" Id="R44d655b0786a40a6" /><Relationship Type="http://schemas.openxmlformats.org/officeDocument/2006/relationships/hyperlink" Target="http://portal.3gpp.org/desktopmodules/Release/ReleaseDetails.aspx?releaseId=190" TargetMode="External" Id="R823c6011c4dc4a04" /><Relationship Type="http://schemas.openxmlformats.org/officeDocument/2006/relationships/hyperlink" Target="http://www.3gpp.org/ftp/TSG_RAN/WG2_RL2/TSGR2_101bis/Docs/R2-1805339.zip" TargetMode="External" Id="Rc7231614df6541f1" /><Relationship Type="http://schemas.openxmlformats.org/officeDocument/2006/relationships/hyperlink" Target="http://webapp.etsi.org/teldir/ListPersDetails.asp?PersId=70323" TargetMode="External" Id="Re47aee6f092645f7" /><Relationship Type="http://schemas.openxmlformats.org/officeDocument/2006/relationships/hyperlink" Target="http://portal.3gpp.org/desktopmodules/WorkItem/WorkItemDetails.aspx?workitemId=750167" TargetMode="External" Id="Re7b3318de937464b" /><Relationship Type="http://schemas.openxmlformats.org/officeDocument/2006/relationships/hyperlink" Target="http://www.3gpp.org/ftp/TSG_RAN/WG2_RL2/TSGR2_101bis/Docs/R2-1805340.zip" TargetMode="External" Id="R413d6657c2a44d1d" /><Relationship Type="http://schemas.openxmlformats.org/officeDocument/2006/relationships/hyperlink" Target="http://webapp.etsi.org/teldir/ListPersDetails.asp?PersId=70323" TargetMode="External" Id="Rab1778fbdaf44c82" /><Relationship Type="http://schemas.openxmlformats.org/officeDocument/2006/relationships/hyperlink" Target="http://portal.3gpp.org/desktopmodules/WorkItem/WorkItemDetails.aspx?workitemId=750167" TargetMode="External" Id="R152751a27c934f4a" /><Relationship Type="http://schemas.openxmlformats.org/officeDocument/2006/relationships/hyperlink" Target="http://www.3gpp.org/ftp/TSG_RAN/WG2_RL2/TSGR2_101bis/Docs/R2-1805341.zip" TargetMode="External" Id="R72889b53ff35413a" /><Relationship Type="http://schemas.openxmlformats.org/officeDocument/2006/relationships/hyperlink" Target="http://webapp.etsi.org/teldir/ListPersDetails.asp?PersId=70323" TargetMode="External" Id="R9812487604e44f52" /><Relationship Type="http://schemas.openxmlformats.org/officeDocument/2006/relationships/hyperlink" Target="http://portal.3gpp.org/desktopmodules/WorkItem/WorkItemDetails.aspx?workitemId=750167" TargetMode="External" Id="Rae8ac77448e540a1" /><Relationship Type="http://schemas.openxmlformats.org/officeDocument/2006/relationships/hyperlink" Target="http://www.3gpp.org/ftp/TSG_RAN/WG2_RL2/TSGR2_101bis/Docs/R2-1805342.zip" TargetMode="External" Id="R4fdfe256229f44cd" /><Relationship Type="http://schemas.openxmlformats.org/officeDocument/2006/relationships/hyperlink" Target="http://webapp.etsi.org/teldir/ListPersDetails.asp?PersId=73832" TargetMode="External" Id="R39bc6f1149164600" /><Relationship Type="http://schemas.openxmlformats.org/officeDocument/2006/relationships/hyperlink" Target="http://portal.3gpp.org/desktopmodules/Release/ReleaseDetails.aspx?releaseId=190" TargetMode="External" Id="R019c5a21e2a64b6a" /><Relationship Type="http://schemas.openxmlformats.org/officeDocument/2006/relationships/hyperlink" Target="http://portal.3gpp.org/desktopmodules/WorkItem/WorkItemDetails.aspx?workitemId=750067" TargetMode="External" Id="R9568f27cf1be4831" /><Relationship Type="http://schemas.openxmlformats.org/officeDocument/2006/relationships/hyperlink" Target="http://www.3gpp.org/ftp/TSG_RAN/WG2_RL2/TSGR2_101bis/Docs/R2-1805343.zip" TargetMode="External" Id="Rdee748daf7a2416e" /><Relationship Type="http://schemas.openxmlformats.org/officeDocument/2006/relationships/hyperlink" Target="http://webapp.etsi.org/teldir/ListPersDetails.asp?PersId=73832" TargetMode="External" Id="R6919959603864130" /><Relationship Type="http://schemas.openxmlformats.org/officeDocument/2006/relationships/hyperlink" Target="http://portal.3gpp.org/desktopmodules/Release/ReleaseDetails.aspx?releaseId=190" TargetMode="External" Id="R1d26646add5342a7" /><Relationship Type="http://schemas.openxmlformats.org/officeDocument/2006/relationships/hyperlink" Target="http://portal.3gpp.org/desktopmodules/WorkItem/WorkItemDetails.aspx?workitemId=750067" TargetMode="External" Id="R0809b7d522034351" /><Relationship Type="http://schemas.openxmlformats.org/officeDocument/2006/relationships/hyperlink" Target="http://www.3gpp.org/ftp/TSG_RAN/WG2_RL2/TSGR2_101bis/Docs/R2-1805344.zip" TargetMode="External" Id="R5609d90e717f4bbd" /><Relationship Type="http://schemas.openxmlformats.org/officeDocument/2006/relationships/hyperlink" Target="http://webapp.etsi.org/teldir/ListPersDetails.asp?PersId=73832" TargetMode="External" Id="R2569723b834d4ad7" /><Relationship Type="http://schemas.openxmlformats.org/officeDocument/2006/relationships/hyperlink" Target="http://portal.3gpp.org/desktopmodules/Release/ReleaseDetails.aspx?releaseId=190" TargetMode="External" Id="R44986aea57954c0e" /><Relationship Type="http://schemas.openxmlformats.org/officeDocument/2006/relationships/hyperlink" Target="http://portal.3gpp.org/desktopmodules/Specifications/SpecificationDetails.aspx?specificationId=3194" TargetMode="External" Id="R92b0f7a8da1a4ef0" /><Relationship Type="http://schemas.openxmlformats.org/officeDocument/2006/relationships/hyperlink" Target="http://portal.3gpp.org/desktopmodules/WorkItem/WorkItemDetails.aspx?workitemId=750067" TargetMode="External" Id="Ra0f74335d97545d0" /><Relationship Type="http://schemas.openxmlformats.org/officeDocument/2006/relationships/hyperlink" Target="http://www.3gpp.org/ftp/TSG_RAN/WG2_RL2/TSGR2_101bis/Docs/R2-1805345.zip" TargetMode="External" Id="Rd94a1fd2ee8a4e6f" /><Relationship Type="http://schemas.openxmlformats.org/officeDocument/2006/relationships/hyperlink" Target="http://webapp.etsi.org/teldir/ListPersDetails.asp?PersId=73832" TargetMode="External" Id="R45effb2dcba040da" /><Relationship Type="http://schemas.openxmlformats.org/officeDocument/2006/relationships/hyperlink" Target="http://portal.3gpp.org/desktopmodules/Release/ReleaseDetails.aspx?releaseId=190" TargetMode="External" Id="Rbc8850110cbe4457" /><Relationship Type="http://schemas.openxmlformats.org/officeDocument/2006/relationships/hyperlink" Target="http://portal.3gpp.org/desktopmodules/Specifications/SpecificationDetails.aspx?specificationId=2437" TargetMode="External" Id="R2e010434266b4981" /><Relationship Type="http://schemas.openxmlformats.org/officeDocument/2006/relationships/hyperlink" Target="http://portal.3gpp.org/desktopmodules/WorkItem/WorkItemDetails.aspx?workitemId=750067" TargetMode="External" Id="R871009e6de194bea" /><Relationship Type="http://schemas.openxmlformats.org/officeDocument/2006/relationships/hyperlink" Target="http://www.3gpp.org/ftp/TSG_RAN/WG2_RL2/TSGR2_101bis/Docs/R2-1805346.zip" TargetMode="External" Id="R6c7aa38f99d04c28" /><Relationship Type="http://schemas.openxmlformats.org/officeDocument/2006/relationships/hyperlink" Target="http://webapp.etsi.org/teldir/ListPersDetails.asp?PersId=73832" TargetMode="External" Id="R84d31de8a0924087" /><Relationship Type="http://schemas.openxmlformats.org/officeDocument/2006/relationships/hyperlink" Target="http://portal.3gpp.org/desktopmodules/Release/ReleaseDetails.aspx?releaseId=190" TargetMode="External" Id="R21fcab6e75dd4a55" /><Relationship Type="http://schemas.openxmlformats.org/officeDocument/2006/relationships/hyperlink" Target="http://portal.3gpp.org/desktopmodules/WorkItem/WorkItemDetails.aspx?workitemId=750067" TargetMode="External" Id="Rfa1469b561734c58" /><Relationship Type="http://schemas.openxmlformats.org/officeDocument/2006/relationships/hyperlink" Target="http://www.3gpp.org/ftp/TSG_RAN/WG2_RL2/TSGR2_101bis/Docs/R2-1805347.zip" TargetMode="External" Id="R6250cee931c542b0" /><Relationship Type="http://schemas.openxmlformats.org/officeDocument/2006/relationships/hyperlink" Target="http://webapp.etsi.org/teldir/ListPersDetails.asp?PersId=73832" TargetMode="External" Id="R0e53f6a929424774" /><Relationship Type="http://schemas.openxmlformats.org/officeDocument/2006/relationships/hyperlink" Target="http://portal.3gpp.org/desktopmodules/Release/ReleaseDetails.aspx?releaseId=190" TargetMode="External" Id="R3c8199e5c1a54eb4" /><Relationship Type="http://schemas.openxmlformats.org/officeDocument/2006/relationships/hyperlink" Target="http://portal.3gpp.org/desktopmodules/Specifications/SpecificationDetails.aspx?specificationId=2440" TargetMode="External" Id="Rb365fa04b72e465e" /><Relationship Type="http://schemas.openxmlformats.org/officeDocument/2006/relationships/hyperlink" Target="http://portal.3gpp.org/desktopmodules/WorkItem/WorkItemDetails.aspx?workitemId=750067" TargetMode="External" Id="R679251b82aaa45fc" /><Relationship Type="http://schemas.openxmlformats.org/officeDocument/2006/relationships/hyperlink" Target="http://www.3gpp.org/ftp/TSG_RAN/WG2_RL2/TSGR2_101bis/Docs/R2-1805348.zip" TargetMode="External" Id="R18ae4d731b464791" /><Relationship Type="http://schemas.openxmlformats.org/officeDocument/2006/relationships/hyperlink" Target="http://webapp.etsi.org/teldir/ListPersDetails.asp?PersId=73832" TargetMode="External" Id="Rbbede9e424c048c1" /><Relationship Type="http://schemas.openxmlformats.org/officeDocument/2006/relationships/hyperlink" Target="http://portal.3gpp.org/desktopmodules/Release/ReleaseDetails.aspx?releaseId=190" TargetMode="External" Id="R5652e72c78454432" /><Relationship Type="http://schemas.openxmlformats.org/officeDocument/2006/relationships/hyperlink" Target="http://portal.3gpp.org/desktopmodules/WorkItem/WorkItemDetails.aspx?workitemId=750067" TargetMode="External" Id="R06e5b9f9c7884bac" /><Relationship Type="http://schemas.openxmlformats.org/officeDocument/2006/relationships/hyperlink" Target="http://www.3gpp.org/ftp/TSG_RAN/WG2_RL2/TSGR2_101bis/Docs/R2-1805349.zip" TargetMode="External" Id="R3089ecabb5b4466c" /><Relationship Type="http://schemas.openxmlformats.org/officeDocument/2006/relationships/hyperlink" Target="http://webapp.etsi.org/teldir/ListPersDetails.asp?PersId=62927" TargetMode="External" Id="R282fc82af9934022" /><Relationship Type="http://schemas.openxmlformats.org/officeDocument/2006/relationships/hyperlink" Target="http://portal.3gpp.org/desktopmodules/Release/ReleaseDetails.aspx?releaseId=190" TargetMode="External" Id="Rdb1da0b5ec5d4814" /><Relationship Type="http://schemas.openxmlformats.org/officeDocument/2006/relationships/hyperlink" Target="http://portal.3gpp.org/desktopmodules/WorkItem/WorkItemDetails.aspx?workitemId=750162" TargetMode="External" Id="R12e73f1b56e84c66" /><Relationship Type="http://schemas.openxmlformats.org/officeDocument/2006/relationships/hyperlink" Target="http://www.3gpp.org/ftp/TSG_RAN/WG2_RL2/TSGR2_101bis/Docs/R2-1805350.zip" TargetMode="External" Id="Rc16be4e67a0045bb" /><Relationship Type="http://schemas.openxmlformats.org/officeDocument/2006/relationships/hyperlink" Target="http://webapp.etsi.org/teldir/ListPersDetails.asp?PersId=62927" TargetMode="External" Id="R4f71feb6bcf94421" /><Relationship Type="http://schemas.openxmlformats.org/officeDocument/2006/relationships/hyperlink" Target="http://portal.3gpp.org/desktopmodules/Release/ReleaseDetails.aspx?releaseId=190" TargetMode="External" Id="Re3929756ac954bd7" /><Relationship Type="http://schemas.openxmlformats.org/officeDocument/2006/relationships/hyperlink" Target="http://portal.3gpp.org/desktopmodules/WorkItem/WorkItemDetails.aspx?workitemId=750162" TargetMode="External" Id="Rb90048469c424c21" /><Relationship Type="http://schemas.openxmlformats.org/officeDocument/2006/relationships/hyperlink" Target="http://www.3gpp.org/ftp/TSG_RAN/WG2_RL2/TSGR2_101bis/Docs/R2-1805351.zip" TargetMode="External" Id="R50ae76bc53324599" /><Relationship Type="http://schemas.openxmlformats.org/officeDocument/2006/relationships/hyperlink" Target="http://webapp.etsi.org/teldir/ListPersDetails.asp?PersId=59618" TargetMode="External" Id="R67b47e01c5f7475f" /><Relationship Type="http://schemas.openxmlformats.org/officeDocument/2006/relationships/hyperlink" Target="http://portal.3gpp.org/desktopmodules/Release/ReleaseDetails.aspx?releaseId=190" TargetMode="External" Id="Rb9bf40de9bec4981" /><Relationship Type="http://schemas.openxmlformats.org/officeDocument/2006/relationships/hyperlink" Target="http://portal.3gpp.org/desktopmodules/Specifications/SpecificationDetails.aspx?specificationId=2438" TargetMode="External" Id="R340ff85587434348" /><Relationship Type="http://schemas.openxmlformats.org/officeDocument/2006/relationships/hyperlink" Target="http://portal.3gpp.org/desktopmodules/WorkItem/WorkItemDetails.aspx?workitemId=750061" TargetMode="External" Id="Rfe2deeb046164459" /><Relationship Type="http://schemas.openxmlformats.org/officeDocument/2006/relationships/hyperlink" Target="http://www.3gpp.org/ftp/TSG_RAN/WG2_RL2/TSGR2_101bis/Docs/R2-1805352.zip" TargetMode="External" Id="R938f0a6bb24c47cf" /><Relationship Type="http://schemas.openxmlformats.org/officeDocument/2006/relationships/hyperlink" Target="http://webapp.etsi.org/teldir/ListPersDetails.asp?PersId=58721" TargetMode="External" Id="R826a5c3275394b9b" /><Relationship Type="http://schemas.openxmlformats.org/officeDocument/2006/relationships/hyperlink" Target="http://portal.3gpp.org/desktopmodules/Release/ReleaseDetails.aspx?releaseId=190" TargetMode="External" Id="R5ec5a15bca9b48c8" /><Relationship Type="http://schemas.openxmlformats.org/officeDocument/2006/relationships/hyperlink" Target="http://portal.3gpp.org/desktopmodules/WorkItem/WorkItemDetails.aspx?workitemId=750167" TargetMode="External" Id="R5a1aee3cd8e64452" /><Relationship Type="http://schemas.openxmlformats.org/officeDocument/2006/relationships/hyperlink" Target="http://www.3gpp.org/ftp/TSG_RAN/WG2_RL2/TSGR2_101bis/Docs/R2-1805353.zip" TargetMode="External" Id="Ra52658cab6d643b6" /><Relationship Type="http://schemas.openxmlformats.org/officeDocument/2006/relationships/hyperlink" Target="http://webapp.etsi.org/teldir/ListPersDetails.asp?PersId=58721" TargetMode="External" Id="Rc0ceb47d82b84310" /><Relationship Type="http://schemas.openxmlformats.org/officeDocument/2006/relationships/hyperlink" Target="http://portal.3gpp.org/desktopmodules/Release/ReleaseDetails.aspx?releaseId=190" TargetMode="External" Id="Rd3664ec1375c4e27" /><Relationship Type="http://schemas.openxmlformats.org/officeDocument/2006/relationships/hyperlink" Target="http://portal.3gpp.org/desktopmodules/WorkItem/WorkItemDetails.aspx?workitemId=750167" TargetMode="External" Id="Rfc1677122a2e42b1" /><Relationship Type="http://schemas.openxmlformats.org/officeDocument/2006/relationships/hyperlink" Target="http://webapp.etsi.org/teldir/ListPersDetails.asp?PersId=58721" TargetMode="External" Id="R5450f9a61f504b1c" /><Relationship Type="http://schemas.openxmlformats.org/officeDocument/2006/relationships/hyperlink" Target="http://portal.3gpp.org/desktopmodules/Release/ReleaseDetails.aspx?releaseId=190" TargetMode="External" Id="R92a6b86e54ef4303" /><Relationship Type="http://schemas.openxmlformats.org/officeDocument/2006/relationships/hyperlink" Target="http://portal.3gpp.org/desktopmodules/WorkItem/WorkItemDetails.aspx?workitemId=750167" TargetMode="External" Id="Rced1251cc02f4bd0" /><Relationship Type="http://schemas.openxmlformats.org/officeDocument/2006/relationships/hyperlink" Target="http://www.3gpp.org/ftp/TSG_RAN/WG2_RL2/TSGR2_101bis/Docs/R2-1805355.zip" TargetMode="External" Id="R27d2f4acd07c497a" /><Relationship Type="http://schemas.openxmlformats.org/officeDocument/2006/relationships/hyperlink" Target="http://webapp.etsi.org/teldir/ListPersDetails.asp?PersId=58721" TargetMode="External" Id="Rbdd1aebb28bf41ce" /><Relationship Type="http://schemas.openxmlformats.org/officeDocument/2006/relationships/hyperlink" Target="http://portal.3gpp.org/desktopmodules/Release/ReleaseDetails.aspx?releaseId=190" TargetMode="External" Id="R87ae087f778d48f8" /><Relationship Type="http://schemas.openxmlformats.org/officeDocument/2006/relationships/hyperlink" Target="http://portal.3gpp.org/desktopmodules/Specifications/SpecificationDetails.aspx?specificationId=3197" TargetMode="External" Id="Re1ab42f8496e4a13" /><Relationship Type="http://schemas.openxmlformats.org/officeDocument/2006/relationships/hyperlink" Target="http://portal.3gpp.org/desktopmodules/WorkItem/WorkItemDetails.aspx?workitemId=750167" TargetMode="External" Id="R29f779c6db3745ba" /><Relationship Type="http://schemas.openxmlformats.org/officeDocument/2006/relationships/hyperlink" Target="http://www.3gpp.org/ftp/TSG_RAN/WG2_RL2/TSGR2_101bis/Docs/R2-1805356.zip" TargetMode="External" Id="R12e4ef17e9114c3f" /><Relationship Type="http://schemas.openxmlformats.org/officeDocument/2006/relationships/hyperlink" Target="http://webapp.etsi.org/teldir/ListPersDetails.asp?PersId=58721" TargetMode="External" Id="R9fd720b8c4f24c77" /><Relationship Type="http://schemas.openxmlformats.org/officeDocument/2006/relationships/hyperlink" Target="http://portal.3gpp.org/desktopmodules/Release/ReleaseDetails.aspx?releaseId=190" TargetMode="External" Id="Rc06aa6e04c7e417b" /><Relationship Type="http://schemas.openxmlformats.org/officeDocument/2006/relationships/hyperlink" Target="http://portal.3gpp.org/desktopmodules/WorkItem/WorkItemDetails.aspx?workitemId=750167" TargetMode="External" Id="Re9e0a9169b234be1" /><Relationship Type="http://schemas.openxmlformats.org/officeDocument/2006/relationships/hyperlink" Target="http://www.3gpp.org/ftp/TSG_RAN/WG2_RL2/TSGR2_101bis/Docs/R2-1805357.zip" TargetMode="External" Id="R68dc44f487aa4eb8" /><Relationship Type="http://schemas.openxmlformats.org/officeDocument/2006/relationships/hyperlink" Target="http://webapp.etsi.org/teldir/ListPersDetails.asp?PersId=58721" TargetMode="External" Id="R9dca663cf38d4574" /><Relationship Type="http://schemas.openxmlformats.org/officeDocument/2006/relationships/hyperlink" Target="http://portal.3gpp.org/desktopmodules/Release/ReleaseDetails.aspx?releaseId=190" TargetMode="External" Id="R883da7833d414c73" /><Relationship Type="http://schemas.openxmlformats.org/officeDocument/2006/relationships/hyperlink" Target="http://portal.3gpp.org/desktopmodules/WorkItem/WorkItemDetails.aspx?workitemId=750167" TargetMode="External" Id="R3aa540de7a154440" /><Relationship Type="http://schemas.openxmlformats.org/officeDocument/2006/relationships/hyperlink" Target="http://www.3gpp.org/ftp/TSG_RAN/WG2_RL2/TSGR2_101bis/Docs/R2-1805358.zip" TargetMode="External" Id="Reffb8ef4c0154614" /><Relationship Type="http://schemas.openxmlformats.org/officeDocument/2006/relationships/hyperlink" Target="http://webapp.etsi.org/teldir/ListPersDetails.asp?PersId=58721" TargetMode="External" Id="R5854a101257345fc" /><Relationship Type="http://schemas.openxmlformats.org/officeDocument/2006/relationships/hyperlink" Target="http://portal.3gpp.org/desktopmodules/Release/ReleaseDetails.aspx?releaseId=190" TargetMode="External" Id="Rd3ec312e56b64282" /><Relationship Type="http://schemas.openxmlformats.org/officeDocument/2006/relationships/hyperlink" Target="http://portal.3gpp.org/desktopmodules/WorkItem/WorkItemDetails.aspx?workitemId=750167" TargetMode="External" Id="R98db2ec1cffe43f7" /><Relationship Type="http://schemas.openxmlformats.org/officeDocument/2006/relationships/hyperlink" Target="http://www.3gpp.org/ftp/TSG_RAN/WG2_RL2/TSGR2_101bis/Docs/R2-1805359.zip" TargetMode="External" Id="R34407a3a37a146bd" /><Relationship Type="http://schemas.openxmlformats.org/officeDocument/2006/relationships/hyperlink" Target="http://webapp.etsi.org/teldir/ListPersDetails.asp?PersId=58721" TargetMode="External" Id="R481e043955c84c5d" /><Relationship Type="http://schemas.openxmlformats.org/officeDocument/2006/relationships/hyperlink" Target="http://portal.3gpp.org/desktopmodules/Release/ReleaseDetails.aspx?releaseId=190" TargetMode="External" Id="Rb1b7d66980634b19" /><Relationship Type="http://schemas.openxmlformats.org/officeDocument/2006/relationships/hyperlink" Target="http://portal.3gpp.org/desktopmodules/WorkItem/WorkItemDetails.aspx?workitemId=750167" TargetMode="External" Id="R0c6c21c0772c420b" /><Relationship Type="http://schemas.openxmlformats.org/officeDocument/2006/relationships/hyperlink" Target="http://www.3gpp.org/ftp/TSG_RAN/WG2_RL2/TSGR2_101bis/Docs/R2-1805360.zip" TargetMode="External" Id="R0fcb3d04d162441c" /><Relationship Type="http://schemas.openxmlformats.org/officeDocument/2006/relationships/hyperlink" Target="http://webapp.etsi.org/teldir/ListPersDetails.asp?PersId=58721" TargetMode="External" Id="R2a511c5642db4d5c" /><Relationship Type="http://schemas.openxmlformats.org/officeDocument/2006/relationships/hyperlink" Target="http://portal.3gpp.org/desktopmodules/Release/ReleaseDetails.aspx?releaseId=190" TargetMode="External" Id="R3981da8a436444eb" /><Relationship Type="http://schemas.openxmlformats.org/officeDocument/2006/relationships/hyperlink" Target="http://portal.3gpp.org/desktopmodules/WorkItem/WorkItemDetails.aspx?workitemId=750167" TargetMode="External" Id="R9c11d1a7c380437d" /><Relationship Type="http://schemas.openxmlformats.org/officeDocument/2006/relationships/hyperlink" Target="http://www.3gpp.org/ftp/TSG_RAN/WG2_RL2/TSGR2_101bis/Docs/R2-1805361.zip" TargetMode="External" Id="R5aab521b5cce458d" /><Relationship Type="http://schemas.openxmlformats.org/officeDocument/2006/relationships/hyperlink" Target="http://webapp.etsi.org/teldir/ListPersDetails.asp?PersId=58721" TargetMode="External" Id="R7e2ea73bd7254bca" /><Relationship Type="http://schemas.openxmlformats.org/officeDocument/2006/relationships/hyperlink" Target="http://portal.3gpp.org/desktopmodules/Release/ReleaseDetails.aspx?releaseId=190" TargetMode="External" Id="R6268e78d56144ac6" /><Relationship Type="http://schemas.openxmlformats.org/officeDocument/2006/relationships/hyperlink" Target="http://portal.3gpp.org/desktopmodules/WorkItem/WorkItemDetails.aspx?workitemId=750167" TargetMode="External" Id="Rc710637ae4854be8" /><Relationship Type="http://schemas.openxmlformats.org/officeDocument/2006/relationships/hyperlink" Target="http://www.3gpp.org/ftp/TSG_RAN/WG2_RL2/TSGR2_101bis/Docs/R2-1805362.zip" TargetMode="External" Id="R5326ed51a8e1400a" /><Relationship Type="http://schemas.openxmlformats.org/officeDocument/2006/relationships/hyperlink" Target="http://webapp.etsi.org/teldir/ListPersDetails.asp?PersId=58721" TargetMode="External" Id="R1c5f14f0d0074587" /><Relationship Type="http://schemas.openxmlformats.org/officeDocument/2006/relationships/hyperlink" Target="http://portal.3gpp.org/desktopmodules/Release/ReleaseDetails.aspx?releaseId=190" TargetMode="External" Id="Raa953c3236984d3d" /><Relationship Type="http://schemas.openxmlformats.org/officeDocument/2006/relationships/hyperlink" Target="http://portal.3gpp.org/desktopmodules/WorkItem/WorkItemDetails.aspx?workitemId=750167" TargetMode="External" Id="R0253500d9e6544ad" /><Relationship Type="http://schemas.openxmlformats.org/officeDocument/2006/relationships/hyperlink" Target="http://www.3gpp.org/ftp/TSG_RAN/WG2_RL2/TSGR2_101bis/Docs/R2-1805363.zip" TargetMode="External" Id="R60b8d03c900142ce" /><Relationship Type="http://schemas.openxmlformats.org/officeDocument/2006/relationships/hyperlink" Target="http://webapp.etsi.org/teldir/ListPersDetails.asp?PersId=58721" TargetMode="External" Id="R9e1329652e8844fa" /><Relationship Type="http://schemas.openxmlformats.org/officeDocument/2006/relationships/hyperlink" Target="http://portal.3gpp.org/desktopmodules/Release/ReleaseDetails.aspx?releaseId=190" TargetMode="External" Id="R42d225345bcd408d" /><Relationship Type="http://schemas.openxmlformats.org/officeDocument/2006/relationships/hyperlink" Target="http://portal.3gpp.org/desktopmodules/WorkItem/WorkItemDetails.aspx?workitemId=750167" TargetMode="External" Id="R314317f2ee97459d" /><Relationship Type="http://schemas.openxmlformats.org/officeDocument/2006/relationships/hyperlink" Target="http://www.3gpp.org/ftp/TSG_RAN/WG2_RL2/TSGR2_101bis/Docs/R2-1805364.zip" TargetMode="External" Id="R34ea512f31f34740" /><Relationship Type="http://schemas.openxmlformats.org/officeDocument/2006/relationships/hyperlink" Target="http://webapp.etsi.org/teldir/ListPersDetails.asp?PersId=58721" TargetMode="External" Id="R436350c839ed4b6d" /><Relationship Type="http://schemas.openxmlformats.org/officeDocument/2006/relationships/hyperlink" Target="http://portal.3gpp.org/desktopmodules/Release/ReleaseDetails.aspx?releaseId=190" TargetMode="External" Id="R61848ee470b64e08" /><Relationship Type="http://schemas.openxmlformats.org/officeDocument/2006/relationships/hyperlink" Target="http://portal.3gpp.org/desktopmodules/WorkItem/WorkItemDetails.aspx?workitemId=750167" TargetMode="External" Id="R06cadc7e8a2a4745" /><Relationship Type="http://schemas.openxmlformats.org/officeDocument/2006/relationships/hyperlink" Target="http://www.3gpp.org/ftp/TSG_RAN/WG2_RL2/TSGR2_101bis/Docs/R2-1805365.zip" TargetMode="External" Id="Rb84254a060bb4662" /><Relationship Type="http://schemas.openxmlformats.org/officeDocument/2006/relationships/hyperlink" Target="http://webapp.etsi.org/teldir/ListPersDetails.asp?PersId=58721" TargetMode="External" Id="Rd7c223026b8b4e41" /><Relationship Type="http://schemas.openxmlformats.org/officeDocument/2006/relationships/hyperlink" Target="http://portal.3gpp.org/desktopmodules/Release/ReleaseDetails.aspx?releaseId=190" TargetMode="External" Id="R3349dc0f4b174014" /><Relationship Type="http://schemas.openxmlformats.org/officeDocument/2006/relationships/hyperlink" Target="http://portal.3gpp.org/desktopmodules/WorkItem/WorkItemDetails.aspx?workitemId=750167" TargetMode="External" Id="R19530cfcb5c0475c" /><Relationship Type="http://schemas.openxmlformats.org/officeDocument/2006/relationships/hyperlink" Target="http://www.3gpp.org/ftp/TSG_RAN/WG2_RL2/TSGR2_101bis/Docs/R2-1805366.zip" TargetMode="External" Id="R41076eec052444af" /><Relationship Type="http://schemas.openxmlformats.org/officeDocument/2006/relationships/hyperlink" Target="http://webapp.etsi.org/teldir/ListPersDetails.asp?PersId=58721" TargetMode="External" Id="R7a83e2aca9f146e5" /><Relationship Type="http://schemas.openxmlformats.org/officeDocument/2006/relationships/hyperlink" Target="http://portal.3gpp.org/desktopmodules/Release/ReleaseDetails.aspx?releaseId=190" TargetMode="External" Id="R035a255ecab74804" /><Relationship Type="http://schemas.openxmlformats.org/officeDocument/2006/relationships/hyperlink" Target="http://portal.3gpp.org/desktopmodules/WorkItem/WorkItemDetails.aspx?workitemId=750167" TargetMode="External" Id="Rc1754864f6c04406" /><Relationship Type="http://schemas.openxmlformats.org/officeDocument/2006/relationships/hyperlink" Target="http://www.3gpp.org/ftp/TSG_RAN/WG2_RL2/TSGR2_101bis/Docs/R2-1805367.zip" TargetMode="External" Id="Rec94f77478b54c44" /><Relationship Type="http://schemas.openxmlformats.org/officeDocument/2006/relationships/hyperlink" Target="http://webapp.etsi.org/teldir/ListPersDetails.asp?PersId=58721" TargetMode="External" Id="R6f2e6882d289485c" /><Relationship Type="http://schemas.openxmlformats.org/officeDocument/2006/relationships/hyperlink" Target="http://portal.3gpp.org/desktopmodules/Release/ReleaseDetails.aspx?releaseId=190" TargetMode="External" Id="R87ad1031f31b4357" /><Relationship Type="http://schemas.openxmlformats.org/officeDocument/2006/relationships/hyperlink" Target="http://portal.3gpp.org/desktopmodules/WorkItem/WorkItemDetails.aspx?workitemId=750167" TargetMode="External" Id="R62258c70025e4c3b" /><Relationship Type="http://schemas.openxmlformats.org/officeDocument/2006/relationships/hyperlink" Target="http://www.3gpp.org/ftp/TSG_RAN/WG2_RL2/TSGR2_101bis/Docs/R2-1805368.zip" TargetMode="External" Id="R7c41b4e0f6cb4d72" /><Relationship Type="http://schemas.openxmlformats.org/officeDocument/2006/relationships/hyperlink" Target="http://webapp.etsi.org/teldir/ListPersDetails.asp?PersId=58721" TargetMode="External" Id="Ra3559b2c06bc4282" /><Relationship Type="http://schemas.openxmlformats.org/officeDocument/2006/relationships/hyperlink" Target="http://portal.3gpp.org/desktopmodules/Release/ReleaseDetails.aspx?releaseId=190" TargetMode="External" Id="R13d9bf5a00c247c0" /><Relationship Type="http://schemas.openxmlformats.org/officeDocument/2006/relationships/hyperlink" Target="http://portal.3gpp.org/desktopmodules/WorkItem/WorkItemDetails.aspx?workitemId=750167" TargetMode="External" Id="R7e89e0c351a24b19" /><Relationship Type="http://schemas.openxmlformats.org/officeDocument/2006/relationships/hyperlink" Target="http://www.3gpp.org/ftp/TSG_RAN/WG2_RL2/TSGR2_101bis/Docs/R2-1805369.zip" TargetMode="External" Id="R258a5a9805ba4428" /><Relationship Type="http://schemas.openxmlformats.org/officeDocument/2006/relationships/hyperlink" Target="http://webapp.etsi.org/teldir/ListPersDetails.asp?PersId=46046" TargetMode="External" Id="R76a8eef6956944ea" /><Relationship Type="http://schemas.openxmlformats.org/officeDocument/2006/relationships/hyperlink" Target="http://portal.3gpp.org/desktopmodules/Release/ReleaseDetails.aspx?releaseId=190" TargetMode="External" Id="Rda2b6c823e374f3d" /><Relationship Type="http://schemas.openxmlformats.org/officeDocument/2006/relationships/hyperlink" Target="http://portal.3gpp.org/desktopmodules/WorkItem/WorkItemDetails.aspx?workitemId=750033" TargetMode="External" Id="Rf3cd1940027d4d8a" /><Relationship Type="http://schemas.openxmlformats.org/officeDocument/2006/relationships/hyperlink" Target="http://www.3gpp.org/ftp/TSG_RAN/WG2_RL2/TSGR2_101bis/Docs/R2-1805370.zip" TargetMode="External" Id="Rd25d5fd9667440e0" /><Relationship Type="http://schemas.openxmlformats.org/officeDocument/2006/relationships/hyperlink" Target="http://webapp.etsi.org/teldir/ListPersDetails.asp?PersId=46046" TargetMode="External" Id="Re7a0608240f24d4b" /><Relationship Type="http://schemas.openxmlformats.org/officeDocument/2006/relationships/hyperlink" Target="http://portal.3gpp.org/desktopmodules/Release/ReleaseDetails.aspx?releaseId=190" TargetMode="External" Id="R59e7d597733a4f7c" /><Relationship Type="http://schemas.openxmlformats.org/officeDocument/2006/relationships/hyperlink" Target="http://portal.3gpp.org/desktopmodules/Specifications/SpecificationDetails.aspx?specificationId=2434" TargetMode="External" Id="Rf4479db09ec14272" /><Relationship Type="http://schemas.openxmlformats.org/officeDocument/2006/relationships/hyperlink" Target="http://portal.3gpp.org/desktopmodules/WorkItem/WorkItemDetails.aspx?workitemId=750033" TargetMode="External" Id="Red4e2431309e4897" /><Relationship Type="http://schemas.openxmlformats.org/officeDocument/2006/relationships/hyperlink" Target="http://www.3gpp.org/ftp/TSG_RAN/WG2_RL2/TSGR2_101bis/Docs/R2-1805371.zip" TargetMode="External" Id="R4cd157358f124f3d" /><Relationship Type="http://schemas.openxmlformats.org/officeDocument/2006/relationships/hyperlink" Target="http://webapp.etsi.org/teldir/ListPersDetails.asp?PersId=46046" TargetMode="External" Id="R709f2b285d394929" /><Relationship Type="http://schemas.openxmlformats.org/officeDocument/2006/relationships/hyperlink" Target="http://portal.3gpp.org/desktopmodules/Release/ReleaseDetails.aspx?releaseId=190" TargetMode="External" Id="R8cf95360488b4c50" /><Relationship Type="http://schemas.openxmlformats.org/officeDocument/2006/relationships/hyperlink" Target="http://portal.3gpp.org/desktopmodules/Specifications/SpecificationDetails.aspx?specificationId=2440" TargetMode="External" Id="R08ad85ed196f410e" /><Relationship Type="http://schemas.openxmlformats.org/officeDocument/2006/relationships/hyperlink" Target="http://portal.3gpp.org/desktopmodules/WorkItem/WorkItemDetails.aspx?workitemId=750033" TargetMode="External" Id="Rcccdac166f5f4a57" /><Relationship Type="http://schemas.openxmlformats.org/officeDocument/2006/relationships/hyperlink" Target="http://www.3gpp.org/ftp/TSG_RAN/WG2_RL2/TSGR2_101bis/Docs/R2-1805372.zip" TargetMode="External" Id="Race2552a04ea4626" /><Relationship Type="http://schemas.openxmlformats.org/officeDocument/2006/relationships/hyperlink" Target="http://webapp.etsi.org/teldir/ListPersDetails.asp?PersId=46046" TargetMode="External" Id="R4481f64675e4400e" /><Relationship Type="http://schemas.openxmlformats.org/officeDocument/2006/relationships/hyperlink" Target="http://portal.3gpp.org/desktopmodules/Release/ReleaseDetails.aspx?releaseId=190" TargetMode="External" Id="R36ac04de422141f9" /><Relationship Type="http://schemas.openxmlformats.org/officeDocument/2006/relationships/hyperlink" Target="http://portal.3gpp.org/desktopmodules/WorkItem/WorkItemDetails.aspx?workitemId=780170" TargetMode="External" Id="Ref27fbd561a94a1b" /><Relationship Type="http://schemas.openxmlformats.org/officeDocument/2006/relationships/hyperlink" Target="http://www.3gpp.org/ftp/TSG_RAN/WG2_RL2/TSGR2_101bis/Docs/R2-1805373.zip" TargetMode="External" Id="R5c8aadc9a6864b97" /><Relationship Type="http://schemas.openxmlformats.org/officeDocument/2006/relationships/hyperlink" Target="http://webapp.etsi.org/teldir/ListPersDetails.asp?PersId=46046" TargetMode="External" Id="R1b17531d82a6429b" /><Relationship Type="http://schemas.openxmlformats.org/officeDocument/2006/relationships/hyperlink" Target="http://portal.3gpp.org/desktopmodules/Release/ReleaseDetails.aspx?releaseId=190" TargetMode="External" Id="R4844d14b793a4d28" /><Relationship Type="http://schemas.openxmlformats.org/officeDocument/2006/relationships/hyperlink" Target="http://portal.3gpp.org/desktopmodules/Specifications/SpecificationDetails.aspx?specificationId=2437" TargetMode="External" Id="R2abc6ddb474a4f99" /><Relationship Type="http://schemas.openxmlformats.org/officeDocument/2006/relationships/hyperlink" Target="http://portal.3gpp.org/desktopmodules/WorkItem/WorkItemDetails.aspx?workitemId=780170" TargetMode="External" Id="R1b2df088bbf0449c" /><Relationship Type="http://schemas.openxmlformats.org/officeDocument/2006/relationships/hyperlink" Target="http://www.3gpp.org/ftp/TSG_RAN/WG2_RL2/TSGR2_101bis/Docs/R2-1805374.zip" TargetMode="External" Id="R75c73caa8b12468f" /><Relationship Type="http://schemas.openxmlformats.org/officeDocument/2006/relationships/hyperlink" Target="http://webapp.etsi.org/teldir/ListPersDetails.asp?PersId=46046" TargetMode="External" Id="Rc4d1dedbc2dd4768" /><Relationship Type="http://schemas.openxmlformats.org/officeDocument/2006/relationships/hyperlink" Target="http://portal.3gpp.org/desktopmodules/Release/ReleaseDetails.aspx?releaseId=190" TargetMode="External" Id="Ra244562d8d0345c1" /><Relationship Type="http://schemas.openxmlformats.org/officeDocument/2006/relationships/hyperlink" Target="http://portal.3gpp.org/desktopmodules/Specifications/SpecificationDetails.aspx?specificationId=2440" TargetMode="External" Id="R4c986658a68542bb" /><Relationship Type="http://schemas.openxmlformats.org/officeDocument/2006/relationships/hyperlink" Target="http://portal.3gpp.org/desktopmodules/WorkItem/WorkItemDetails.aspx?workitemId=780170" TargetMode="External" Id="R325590dbc1d54a05" /><Relationship Type="http://schemas.openxmlformats.org/officeDocument/2006/relationships/hyperlink" Target="http://www.3gpp.org/ftp/TSG_RAN/WG2_RL2/TSGR2_101bis/Docs/R2-1805375.zip" TargetMode="External" Id="R0f502104cfa04e91" /><Relationship Type="http://schemas.openxmlformats.org/officeDocument/2006/relationships/hyperlink" Target="http://webapp.etsi.org/teldir/ListPersDetails.asp?PersId=46046" TargetMode="External" Id="R96e0e86b85284785" /><Relationship Type="http://schemas.openxmlformats.org/officeDocument/2006/relationships/hyperlink" Target="http://portal.3gpp.org/desktopmodules/Release/ReleaseDetails.aspx?releaseId=190" TargetMode="External" Id="R8521a5a00a764115" /><Relationship Type="http://schemas.openxmlformats.org/officeDocument/2006/relationships/hyperlink" Target="http://portal.3gpp.org/desktopmodules/Specifications/SpecificationDetails.aspx?specificationId=2434" TargetMode="External" Id="Re1505d6d562b432a" /><Relationship Type="http://schemas.openxmlformats.org/officeDocument/2006/relationships/hyperlink" Target="http://portal.3gpp.org/desktopmodules/WorkItem/WorkItemDetails.aspx?workitemId=780170" TargetMode="External" Id="R3ea6825094444f17" /><Relationship Type="http://schemas.openxmlformats.org/officeDocument/2006/relationships/hyperlink" Target="http://www.3gpp.org/ftp/TSG_RAN/WG2_RL2/TSGR2_101bis/Docs/R2-1805376.zip" TargetMode="External" Id="R71713e10594040a3" /><Relationship Type="http://schemas.openxmlformats.org/officeDocument/2006/relationships/hyperlink" Target="http://webapp.etsi.org/teldir/ListPersDetails.asp?PersId=46046" TargetMode="External" Id="Rbab32049ae41496c" /><Relationship Type="http://schemas.openxmlformats.org/officeDocument/2006/relationships/hyperlink" Target="http://portal.3gpp.org/desktopmodules/Release/ReleaseDetails.aspx?releaseId=190" TargetMode="External" Id="R0125dc072e4a428f" /><Relationship Type="http://schemas.openxmlformats.org/officeDocument/2006/relationships/hyperlink" Target="http://portal.3gpp.org/desktopmodules/WorkItem/WorkItemDetails.aspx?workitemId=780170" TargetMode="External" Id="R77d64df8a69e4efa" /><Relationship Type="http://schemas.openxmlformats.org/officeDocument/2006/relationships/hyperlink" Target="http://www.3gpp.org/ftp/TSG_RAN/WG2_RL2/TSGR2_101bis/Docs/R2-1805377.zip" TargetMode="External" Id="Rdaf1a741292046a6" /><Relationship Type="http://schemas.openxmlformats.org/officeDocument/2006/relationships/hyperlink" Target="http://webapp.etsi.org/teldir/ListPersDetails.asp?PersId=46046" TargetMode="External" Id="R7a8fec47f0154fed" /><Relationship Type="http://schemas.openxmlformats.org/officeDocument/2006/relationships/hyperlink" Target="http://portal.3gpp.org/desktopmodules/Release/ReleaseDetails.aspx?releaseId=190" TargetMode="External" Id="R9e5a99b976be4af5" /><Relationship Type="http://schemas.openxmlformats.org/officeDocument/2006/relationships/hyperlink" Target="http://portal.3gpp.org/desktopmodules/WorkItem/WorkItemDetails.aspx?workitemId=780168" TargetMode="External" Id="R07101bdbbc9444a8" /><Relationship Type="http://schemas.openxmlformats.org/officeDocument/2006/relationships/hyperlink" Target="http://www.3gpp.org/ftp/TSG_RAN/WG2_RL2/TSGR2_101bis/Docs/R2-1805378.zip" TargetMode="External" Id="Raf4f74e9ac654503" /><Relationship Type="http://schemas.openxmlformats.org/officeDocument/2006/relationships/hyperlink" Target="http://webapp.etsi.org/teldir/ListPersDetails.asp?PersId=61821" TargetMode="External" Id="R9c30486831404456" /><Relationship Type="http://schemas.openxmlformats.org/officeDocument/2006/relationships/hyperlink" Target="http://portal.3gpp.org/desktopmodules/Release/ReleaseDetails.aspx?releaseId=190" TargetMode="External" Id="R85ca24521ec64dfa" /><Relationship Type="http://schemas.openxmlformats.org/officeDocument/2006/relationships/hyperlink" Target="http://portal.3gpp.org/desktopmodules/WorkItem/WorkItemDetails.aspx?workitemId=750167" TargetMode="External" Id="Ra86f8f6655f14563" /><Relationship Type="http://schemas.openxmlformats.org/officeDocument/2006/relationships/hyperlink" Target="http://www.3gpp.org/ftp/TSG_RAN/WG2_RL2/TSGR2_101bis/Docs/R2-1805379.zip" TargetMode="External" Id="R22250fa90b924389" /><Relationship Type="http://schemas.openxmlformats.org/officeDocument/2006/relationships/hyperlink" Target="http://webapp.etsi.org/teldir/ListPersDetails.asp?PersId=61821" TargetMode="External" Id="Rf4d90829bc954104" /><Relationship Type="http://schemas.openxmlformats.org/officeDocument/2006/relationships/hyperlink" Target="http://portal.3gpp.org/desktopmodules/Release/ReleaseDetails.aspx?releaseId=190" TargetMode="External" Id="Rb79a4bf6fdca459b" /><Relationship Type="http://schemas.openxmlformats.org/officeDocument/2006/relationships/hyperlink" Target="http://portal.3gpp.org/desktopmodules/WorkItem/WorkItemDetails.aspx?workitemId=750167" TargetMode="External" Id="Rd677d86ae19e4d65" /><Relationship Type="http://schemas.openxmlformats.org/officeDocument/2006/relationships/hyperlink" Target="http://www.3gpp.org/ftp/TSG_RAN/WG2_RL2/TSGR2_101bis/Docs/R2-1805380.zip" TargetMode="External" Id="Rf74398a3db8046f5" /><Relationship Type="http://schemas.openxmlformats.org/officeDocument/2006/relationships/hyperlink" Target="http://webapp.etsi.org/teldir/ListPersDetails.asp?PersId=61821" TargetMode="External" Id="R06738e9d00894c0d" /><Relationship Type="http://schemas.openxmlformats.org/officeDocument/2006/relationships/hyperlink" Target="http://portal.3gpp.org/desktopmodules/Release/ReleaseDetails.aspx?releaseId=190" TargetMode="External" Id="Rbe89459f8af343ee" /><Relationship Type="http://schemas.openxmlformats.org/officeDocument/2006/relationships/hyperlink" Target="http://portal.3gpp.org/desktopmodules/WorkItem/WorkItemDetails.aspx?workitemId=750167" TargetMode="External" Id="R1996dbbbd3f44359" /><Relationship Type="http://schemas.openxmlformats.org/officeDocument/2006/relationships/hyperlink" Target="http://www.3gpp.org/ftp/TSG_RAN/WG2_RL2/TSGR2_101bis/Docs/R2-1805381.zip" TargetMode="External" Id="R82c611700b8a4cfb" /><Relationship Type="http://schemas.openxmlformats.org/officeDocument/2006/relationships/hyperlink" Target="http://webapp.etsi.org/teldir/ListPersDetails.asp?PersId=61821" TargetMode="External" Id="R1eccb783a0ff40df" /><Relationship Type="http://schemas.openxmlformats.org/officeDocument/2006/relationships/hyperlink" Target="http://portal.3gpp.org/desktopmodules/Release/ReleaseDetails.aspx?releaseId=190" TargetMode="External" Id="R30e49953fdec4b78" /><Relationship Type="http://schemas.openxmlformats.org/officeDocument/2006/relationships/hyperlink" Target="http://portal.3gpp.org/desktopmodules/WorkItem/WorkItemDetails.aspx?workitemId=750167" TargetMode="External" Id="Rc675fecf62dd488d" /><Relationship Type="http://schemas.openxmlformats.org/officeDocument/2006/relationships/hyperlink" Target="http://webapp.etsi.org/teldir/ListPersDetails.asp?PersId=61821" TargetMode="External" Id="R094396f6ef504e6a" /><Relationship Type="http://schemas.openxmlformats.org/officeDocument/2006/relationships/hyperlink" Target="http://portal.3gpp.org/desktopmodules/Release/ReleaseDetails.aspx?releaseId=190" TargetMode="External" Id="R3fc096e390894186" /><Relationship Type="http://schemas.openxmlformats.org/officeDocument/2006/relationships/hyperlink" Target="http://portal.3gpp.org/desktopmodules/WorkItem/WorkItemDetails.aspx?workitemId=750167" TargetMode="External" Id="Rd842914adada4af4" /><Relationship Type="http://schemas.openxmlformats.org/officeDocument/2006/relationships/hyperlink" Target="http://www.3gpp.org/ftp/TSG_RAN/WG2_RL2/TSGR2_101bis/Docs/R2-1805383.zip" TargetMode="External" Id="Rd7c0521d38604d04" /><Relationship Type="http://schemas.openxmlformats.org/officeDocument/2006/relationships/hyperlink" Target="http://webapp.etsi.org/teldir/ListPersDetails.asp?PersId=61821" TargetMode="External" Id="R0840ac81f5d74c8f" /><Relationship Type="http://schemas.openxmlformats.org/officeDocument/2006/relationships/hyperlink" Target="http://portal.3gpp.org/desktopmodules/Release/ReleaseDetails.aspx?releaseId=190" TargetMode="External" Id="Ref7188c662594ea0" /><Relationship Type="http://schemas.openxmlformats.org/officeDocument/2006/relationships/hyperlink" Target="http://portal.3gpp.org/desktopmodules/WorkItem/WorkItemDetails.aspx?workitemId=750167" TargetMode="External" Id="Rd96c8e3baa104d1e" /><Relationship Type="http://schemas.openxmlformats.org/officeDocument/2006/relationships/hyperlink" Target="http://www.3gpp.org/ftp/TSG_RAN/WG2_RL2/TSGR2_101bis/Docs/R2-1805384.zip" TargetMode="External" Id="R95778e25ecae4fde" /><Relationship Type="http://schemas.openxmlformats.org/officeDocument/2006/relationships/hyperlink" Target="http://webapp.etsi.org/teldir/ListPersDetails.asp?PersId=61821" TargetMode="External" Id="R8c7e8c4298a14842" /><Relationship Type="http://schemas.openxmlformats.org/officeDocument/2006/relationships/hyperlink" Target="http://portal.3gpp.org/desktopmodules/Release/ReleaseDetails.aspx?releaseId=190" TargetMode="External" Id="Rc7e91a369a1748d3" /><Relationship Type="http://schemas.openxmlformats.org/officeDocument/2006/relationships/hyperlink" Target="http://portal.3gpp.org/desktopmodules/WorkItem/WorkItemDetails.aspx?workitemId=750167" TargetMode="External" Id="R10495d3ef6844c06" /><Relationship Type="http://schemas.openxmlformats.org/officeDocument/2006/relationships/hyperlink" Target="http://www.3gpp.org/ftp/TSG_RAN/WG2_RL2/TSGR2_101bis/Docs/R2-1805385.zip" TargetMode="External" Id="R1586817366aa4b07" /><Relationship Type="http://schemas.openxmlformats.org/officeDocument/2006/relationships/hyperlink" Target="http://webapp.etsi.org/teldir/ListPersDetails.asp?PersId=61821" TargetMode="External" Id="Re87a15db30b74dc0" /><Relationship Type="http://schemas.openxmlformats.org/officeDocument/2006/relationships/hyperlink" Target="http://portal.3gpp.org/desktopmodules/Release/ReleaseDetails.aspx?releaseId=190" TargetMode="External" Id="R37d6a0f79c454f8c" /><Relationship Type="http://schemas.openxmlformats.org/officeDocument/2006/relationships/hyperlink" Target="http://portal.3gpp.org/desktopmodules/WorkItem/WorkItemDetails.aspx?workitemId=750167" TargetMode="External" Id="R348e16377c2c4e40" /><Relationship Type="http://schemas.openxmlformats.org/officeDocument/2006/relationships/hyperlink" Target="http://www.3gpp.org/ftp/TSG_RAN/WG2_RL2/TSGR2_101bis/Docs/R2-1805386.zip" TargetMode="External" Id="R9822514022274f69" /><Relationship Type="http://schemas.openxmlformats.org/officeDocument/2006/relationships/hyperlink" Target="http://webapp.etsi.org/teldir/ListPersDetails.asp?PersId=61821" TargetMode="External" Id="R094ebe1c6fa04504" /><Relationship Type="http://schemas.openxmlformats.org/officeDocument/2006/relationships/hyperlink" Target="http://portal.3gpp.org/desktopmodules/Release/ReleaseDetails.aspx?releaseId=190" TargetMode="External" Id="R3f0aa365a9aa47a9" /><Relationship Type="http://schemas.openxmlformats.org/officeDocument/2006/relationships/hyperlink" Target="http://portal.3gpp.org/desktopmodules/WorkItem/WorkItemDetails.aspx?workitemId=750167" TargetMode="External" Id="R98dbe6c8db954188" /><Relationship Type="http://schemas.openxmlformats.org/officeDocument/2006/relationships/hyperlink" Target="http://www.3gpp.org/ftp/TSG_RAN/WG2_RL2/TSGR2_101bis/Docs/R2-1805387.zip" TargetMode="External" Id="R43b3f30b71514e31" /><Relationship Type="http://schemas.openxmlformats.org/officeDocument/2006/relationships/hyperlink" Target="http://webapp.etsi.org/teldir/ListPersDetails.asp?PersId=61821" TargetMode="External" Id="R4e1fd3aec74f4692" /><Relationship Type="http://schemas.openxmlformats.org/officeDocument/2006/relationships/hyperlink" Target="http://portal.3gpp.org/desktopmodules/Release/ReleaseDetails.aspx?releaseId=190" TargetMode="External" Id="Rf503f23981a0410d" /><Relationship Type="http://schemas.openxmlformats.org/officeDocument/2006/relationships/hyperlink" Target="http://portal.3gpp.org/desktopmodules/WorkItem/WorkItemDetails.aspx?workitemId=750167" TargetMode="External" Id="R9d34130cdf144199" /><Relationship Type="http://schemas.openxmlformats.org/officeDocument/2006/relationships/hyperlink" Target="http://www.3gpp.org/ftp/TSG_RAN/WG2_RL2/TSGR2_101bis/Docs/R2-1805388.zip" TargetMode="External" Id="R21c6beb99bfd4263" /><Relationship Type="http://schemas.openxmlformats.org/officeDocument/2006/relationships/hyperlink" Target="http://webapp.etsi.org/teldir/ListPersDetails.asp?PersId=61821" TargetMode="External" Id="Rb41762e66b1c4946" /><Relationship Type="http://schemas.openxmlformats.org/officeDocument/2006/relationships/hyperlink" Target="http://portal.3gpp.org/desktopmodules/Release/ReleaseDetails.aspx?releaseId=190" TargetMode="External" Id="Rbfe3781eac0040ce" /><Relationship Type="http://schemas.openxmlformats.org/officeDocument/2006/relationships/hyperlink" Target="http://portal.3gpp.org/desktopmodules/WorkItem/WorkItemDetails.aspx?workitemId=750167" TargetMode="External" Id="R5edd02c9449e49cf" /><Relationship Type="http://schemas.openxmlformats.org/officeDocument/2006/relationships/hyperlink" Target="http://www.3gpp.org/ftp/TSG_RAN/WG2_RL2/TSGR2_101bis/Docs/R2-1805389.zip" TargetMode="External" Id="R4266adc464014724" /><Relationship Type="http://schemas.openxmlformats.org/officeDocument/2006/relationships/hyperlink" Target="http://webapp.etsi.org/teldir/ListPersDetails.asp?PersId=61821" TargetMode="External" Id="Rce49d5b909dc4051" /><Relationship Type="http://schemas.openxmlformats.org/officeDocument/2006/relationships/hyperlink" Target="http://portal.3gpp.org/desktopmodules/Release/ReleaseDetails.aspx?releaseId=190" TargetMode="External" Id="Re11b5f37f00145d3" /><Relationship Type="http://schemas.openxmlformats.org/officeDocument/2006/relationships/hyperlink" Target="http://portal.3gpp.org/desktopmodules/WorkItem/WorkItemDetails.aspx?workitemId=750167" TargetMode="External" Id="R6e53dd59ad854876" /><Relationship Type="http://schemas.openxmlformats.org/officeDocument/2006/relationships/hyperlink" Target="http://www.3gpp.org/ftp/TSG_RAN/WG2_RL2/TSGR2_101bis/Docs/R2-1805390.zip" TargetMode="External" Id="R798bee53d091478a" /><Relationship Type="http://schemas.openxmlformats.org/officeDocument/2006/relationships/hyperlink" Target="http://webapp.etsi.org/teldir/ListPersDetails.asp?PersId=61821" TargetMode="External" Id="Rf0c4682e43554bef" /><Relationship Type="http://schemas.openxmlformats.org/officeDocument/2006/relationships/hyperlink" Target="http://portal.3gpp.org/desktopmodules/Release/ReleaseDetails.aspx?releaseId=190" TargetMode="External" Id="R0e35dbd9017d43eb" /><Relationship Type="http://schemas.openxmlformats.org/officeDocument/2006/relationships/hyperlink" Target="http://portal.3gpp.org/desktopmodules/WorkItem/WorkItemDetails.aspx?workitemId=750167" TargetMode="External" Id="R594e440a591f45ee" /><Relationship Type="http://schemas.openxmlformats.org/officeDocument/2006/relationships/hyperlink" Target="http://www.3gpp.org/ftp/TSG_RAN/WG2_RL2/TSGR2_101bis/Docs/R2-1805391.zip" TargetMode="External" Id="R0e91abf0d3624396" /><Relationship Type="http://schemas.openxmlformats.org/officeDocument/2006/relationships/hyperlink" Target="http://webapp.etsi.org/teldir/ListPersDetails.asp?PersId=61821" TargetMode="External" Id="R2788ecc515554e18" /><Relationship Type="http://schemas.openxmlformats.org/officeDocument/2006/relationships/hyperlink" Target="http://portal.3gpp.org/desktopmodules/Release/ReleaseDetails.aspx?releaseId=190" TargetMode="External" Id="Rc4d17a883e45452c" /><Relationship Type="http://schemas.openxmlformats.org/officeDocument/2006/relationships/hyperlink" Target="http://portal.3gpp.org/desktopmodules/WorkItem/WorkItemDetails.aspx?workitemId=750167" TargetMode="External" Id="Rca68d51b231d42e9" /><Relationship Type="http://schemas.openxmlformats.org/officeDocument/2006/relationships/hyperlink" Target="http://www.3gpp.org/ftp/TSG_RAN/WG2_RL2/TSGR2_101bis/Docs/R2-1805392.zip" TargetMode="External" Id="R7a8769f8f036441e" /><Relationship Type="http://schemas.openxmlformats.org/officeDocument/2006/relationships/hyperlink" Target="http://webapp.etsi.org/teldir/ListPersDetails.asp?PersId=61821" TargetMode="External" Id="Rbb54d0952d224978" /><Relationship Type="http://schemas.openxmlformats.org/officeDocument/2006/relationships/hyperlink" Target="http://portal.3gpp.org/desktopmodules/Release/ReleaseDetails.aspx?releaseId=190" TargetMode="External" Id="Rf436574ed7214122" /><Relationship Type="http://schemas.openxmlformats.org/officeDocument/2006/relationships/hyperlink" Target="http://portal.3gpp.org/desktopmodules/WorkItem/WorkItemDetails.aspx?workitemId=750167" TargetMode="External" Id="R1978e84e80f846ff" /><Relationship Type="http://schemas.openxmlformats.org/officeDocument/2006/relationships/hyperlink" Target="http://www.3gpp.org/ftp/TSG_RAN/WG2_RL2/TSGR2_101bis/Docs/R2-1805393.zip" TargetMode="External" Id="R8ca54885a403410b" /><Relationship Type="http://schemas.openxmlformats.org/officeDocument/2006/relationships/hyperlink" Target="http://webapp.etsi.org/teldir/ListPersDetails.asp?PersId=61821" TargetMode="External" Id="Rb22b49cefa1e4fa7" /><Relationship Type="http://schemas.openxmlformats.org/officeDocument/2006/relationships/hyperlink" Target="http://portal.3gpp.org/desktopmodules/Release/ReleaseDetails.aspx?releaseId=190" TargetMode="External" Id="R078d26d67a6346c5" /><Relationship Type="http://schemas.openxmlformats.org/officeDocument/2006/relationships/hyperlink" Target="http://portal.3gpp.org/desktopmodules/WorkItem/WorkItemDetails.aspx?workitemId=750167" TargetMode="External" Id="Rcee89e916dba46f7" /><Relationship Type="http://schemas.openxmlformats.org/officeDocument/2006/relationships/hyperlink" Target="http://webapp.etsi.org/teldir/ListPersDetails.asp?PersId=61821" TargetMode="External" Id="Rdd1297807cfa42db" /><Relationship Type="http://schemas.openxmlformats.org/officeDocument/2006/relationships/hyperlink" Target="http://portal.3gpp.org/desktopmodules/Release/ReleaseDetails.aspx?releaseId=190" TargetMode="External" Id="R06a13812dad4402a" /><Relationship Type="http://schemas.openxmlformats.org/officeDocument/2006/relationships/hyperlink" Target="http://portal.3gpp.org/desktopmodules/WorkItem/WorkItemDetails.aspx?workitemId=750167" TargetMode="External" Id="Rb6e2eb2a074242ce" /><Relationship Type="http://schemas.openxmlformats.org/officeDocument/2006/relationships/hyperlink" Target="http://webapp.etsi.org/teldir/ListPersDetails.asp?PersId=61821" TargetMode="External" Id="R20a09aaf90d745a8" /><Relationship Type="http://schemas.openxmlformats.org/officeDocument/2006/relationships/hyperlink" Target="http://portal.3gpp.org/desktopmodules/Release/ReleaseDetails.aspx?releaseId=190" TargetMode="External" Id="R701de446997944da" /><Relationship Type="http://schemas.openxmlformats.org/officeDocument/2006/relationships/hyperlink" Target="http://portal.3gpp.org/desktopmodules/WorkItem/WorkItemDetails.aspx?workitemId=750167" TargetMode="External" Id="Ra84b9151603e4fa5" /><Relationship Type="http://schemas.openxmlformats.org/officeDocument/2006/relationships/hyperlink" Target="http://www.3gpp.org/ftp/TSG_RAN/WG2_RL2/TSGR2_101bis/Docs/R2-1805396.zip" TargetMode="External" Id="R4100321298a04334" /><Relationship Type="http://schemas.openxmlformats.org/officeDocument/2006/relationships/hyperlink" Target="http://webapp.etsi.org/teldir/ListPersDetails.asp?PersId=61821" TargetMode="External" Id="R734300e23fe549f2" /><Relationship Type="http://schemas.openxmlformats.org/officeDocument/2006/relationships/hyperlink" Target="http://portal.3gpp.org/desktopmodules/Release/ReleaseDetails.aspx?releaseId=190" TargetMode="External" Id="Rd6bc34398f93405b" /><Relationship Type="http://schemas.openxmlformats.org/officeDocument/2006/relationships/hyperlink" Target="http://portal.3gpp.org/desktopmodules/WorkItem/WorkItemDetails.aspx?workitemId=750167" TargetMode="External" Id="Rce7da31ecdb04a2b" /><Relationship Type="http://schemas.openxmlformats.org/officeDocument/2006/relationships/hyperlink" Target="http://www.3gpp.org/ftp/TSG_RAN/WG2_RL2/TSGR2_101bis/Docs/R2-1805397.zip" TargetMode="External" Id="Rec25b1746f744a5c" /><Relationship Type="http://schemas.openxmlformats.org/officeDocument/2006/relationships/hyperlink" Target="http://webapp.etsi.org/teldir/ListPersDetails.asp?PersId=61821" TargetMode="External" Id="Ra2860e8ecf1b4584" /><Relationship Type="http://schemas.openxmlformats.org/officeDocument/2006/relationships/hyperlink" Target="http://portal.3gpp.org/desktopmodules/Release/ReleaseDetails.aspx?releaseId=190" TargetMode="External" Id="R9d9ec3d7804e422e" /><Relationship Type="http://schemas.openxmlformats.org/officeDocument/2006/relationships/hyperlink" Target="http://portal.3gpp.org/desktopmodules/WorkItem/WorkItemDetails.aspx?workitemId=750167" TargetMode="External" Id="R43b1e6625a49414c" /><Relationship Type="http://schemas.openxmlformats.org/officeDocument/2006/relationships/hyperlink" Target="http://www.3gpp.org/ftp/TSG_RAN/WG2_RL2/TSGR2_101bis/Docs/R2-1805398.zip" TargetMode="External" Id="R2fcbb21b6cf242a0" /><Relationship Type="http://schemas.openxmlformats.org/officeDocument/2006/relationships/hyperlink" Target="http://webapp.etsi.org/teldir/ListPersDetails.asp?PersId=61821" TargetMode="External" Id="R29f0bd1789a240e2" /><Relationship Type="http://schemas.openxmlformats.org/officeDocument/2006/relationships/hyperlink" Target="http://portal.3gpp.org/desktopmodules/Release/ReleaseDetails.aspx?releaseId=190" TargetMode="External" Id="R59570eccffcc4953" /><Relationship Type="http://schemas.openxmlformats.org/officeDocument/2006/relationships/hyperlink" Target="http://portal.3gpp.org/desktopmodules/WorkItem/WorkItemDetails.aspx?workitemId=750167" TargetMode="External" Id="R033dbce3ad5842d4" /><Relationship Type="http://schemas.openxmlformats.org/officeDocument/2006/relationships/hyperlink" Target="http://www.3gpp.org/ftp/TSG_RAN/WG2_RL2/TSGR2_101bis/Docs/R2-1805399.zip" TargetMode="External" Id="R33f819e71b1449d9" /><Relationship Type="http://schemas.openxmlformats.org/officeDocument/2006/relationships/hyperlink" Target="http://webapp.etsi.org/teldir/ListPersDetails.asp?PersId=61821" TargetMode="External" Id="R501d3abbc2eb4ae3" /><Relationship Type="http://schemas.openxmlformats.org/officeDocument/2006/relationships/hyperlink" Target="http://portal.3gpp.org/desktopmodules/Release/ReleaseDetails.aspx?releaseId=190" TargetMode="External" Id="R0018de124d23445d" /><Relationship Type="http://schemas.openxmlformats.org/officeDocument/2006/relationships/hyperlink" Target="http://portal.3gpp.org/desktopmodules/WorkItem/WorkItemDetails.aspx?workitemId=750167" TargetMode="External" Id="Rc4b7d7e481c845c0" /><Relationship Type="http://schemas.openxmlformats.org/officeDocument/2006/relationships/hyperlink" Target="http://www.3gpp.org/ftp/TSG_RAN/WG2_RL2/TSGR2_101bis/Docs/R2-1805400.zip" TargetMode="External" Id="R08cb97818db14ce5" /><Relationship Type="http://schemas.openxmlformats.org/officeDocument/2006/relationships/hyperlink" Target="http://webapp.etsi.org/teldir/ListPersDetails.asp?PersId=61821" TargetMode="External" Id="R00898687023940b1" /><Relationship Type="http://schemas.openxmlformats.org/officeDocument/2006/relationships/hyperlink" Target="http://portal.3gpp.org/desktopmodules/Release/ReleaseDetails.aspx?releaseId=190" TargetMode="External" Id="R1fade50eee15440c" /><Relationship Type="http://schemas.openxmlformats.org/officeDocument/2006/relationships/hyperlink" Target="http://portal.3gpp.org/desktopmodules/WorkItem/WorkItemDetails.aspx?workitemId=750167" TargetMode="External" Id="R0b242e13c0b54710" /><Relationship Type="http://schemas.openxmlformats.org/officeDocument/2006/relationships/hyperlink" Target="http://www.3gpp.org/ftp/TSG_RAN/WG2_RL2/TSGR2_101bis/Docs/R2-1805401.zip" TargetMode="External" Id="R67599f1a386c4c8e" /><Relationship Type="http://schemas.openxmlformats.org/officeDocument/2006/relationships/hyperlink" Target="http://webapp.etsi.org/teldir/ListPersDetails.asp?PersId=70323" TargetMode="External" Id="R84e03646df3149c9" /><Relationship Type="http://schemas.openxmlformats.org/officeDocument/2006/relationships/hyperlink" Target="http://portal.3gpp.org/ngppapp/CreateTdoc.aspx?mode=view&amp;contributionId=869370" TargetMode="External" Id="R60b316366ba142db" /><Relationship Type="http://schemas.openxmlformats.org/officeDocument/2006/relationships/hyperlink" Target="http://portal.3gpp.org/desktopmodules/Release/ReleaseDetails.aspx?releaseId=190" TargetMode="External" Id="R11ec469eb0b940cf" /><Relationship Type="http://schemas.openxmlformats.org/officeDocument/2006/relationships/hyperlink" Target="http://portal.3gpp.org/desktopmodules/WorkItem/WorkItemDetails.aspx?workitemId=750167" TargetMode="External" Id="R89032316dbde4ef6" /><Relationship Type="http://schemas.openxmlformats.org/officeDocument/2006/relationships/hyperlink" Target="http://www.3gpp.org/ftp/TSG_RAN/WG2_RL2/TSGR2_101bis/Docs/R2-1805402.zip" TargetMode="External" Id="Rd5b31dd47a964f82" /><Relationship Type="http://schemas.openxmlformats.org/officeDocument/2006/relationships/hyperlink" Target="http://webapp.etsi.org/teldir/ListPersDetails.asp?PersId=18830" TargetMode="External" Id="R0d3280a84e754837" /><Relationship Type="http://schemas.openxmlformats.org/officeDocument/2006/relationships/hyperlink" Target="http://portal.3gpp.org/ngppapp/CreateTdoc.aspx?mode=view&amp;contributionId=892106" TargetMode="External" Id="R83dab357a9f144f3" /><Relationship Type="http://schemas.openxmlformats.org/officeDocument/2006/relationships/hyperlink" Target="http://portal.3gpp.org/desktopmodules/Release/ReleaseDetails.aspx?releaseId=190" TargetMode="External" Id="R695510fe90794e36" /><Relationship Type="http://schemas.openxmlformats.org/officeDocument/2006/relationships/hyperlink" Target="http://portal.3gpp.org/desktopmodules/Specifications/SpecificationDetails.aspx?specificationId=3197" TargetMode="External" Id="Rb7da68a8da5242a1" /><Relationship Type="http://schemas.openxmlformats.org/officeDocument/2006/relationships/hyperlink" Target="http://portal.3gpp.org/desktopmodules/WorkItem/WorkItemDetails.aspx?workitemId=750167" TargetMode="External" Id="R18e77d52529d4315" /><Relationship Type="http://schemas.openxmlformats.org/officeDocument/2006/relationships/hyperlink" Target="http://www.3gpp.org/ftp/TSG_RAN/WG2_RL2/TSGR2_101bis/Docs/R2-1805403.zip" TargetMode="External" Id="R3435ebd894044dcd" /><Relationship Type="http://schemas.openxmlformats.org/officeDocument/2006/relationships/hyperlink" Target="http://webapp.etsi.org/teldir/ListPersDetails.asp?PersId=70190" TargetMode="External" Id="Rdde6aee72d304562" /><Relationship Type="http://schemas.openxmlformats.org/officeDocument/2006/relationships/hyperlink" Target="http://portal.3gpp.org/ngppapp/CreateTdoc.aspx?mode=view&amp;contributionId=869249" TargetMode="External" Id="R4999bffcbfbc4aa0" /><Relationship Type="http://schemas.openxmlformats.org/officeDocument/2006/relationships/hyperlink" Target="http://portal.3gpp.org/ngppapp/CreateTdoc.aspx?mode=view&amp;contributionId=895537" TargetMode="External" Id="R1dbfcc9a0e9e4c61" /><Relationship Type="http://schemas.openxmlformats.org/officeDocument/2006/relationships/hyperlink" Target="http://portal.3gpp.org/desktopmodules/Release/ReleaseDetails.aspx?releaseId=190" TargetMode="External" Id="R7f337c99064c40fd" /><Relationship Type="http://schemas.openxmlformats.org/officeDocument/2006/relationships/hyperlink" Target="http://www.3gpp.org/ftp/TSG_RAN/WG2_RL2/TSGR2_101bis/Docs/R2-1805404.zip" TargetMode="External" Id="R81d35069d2d2438c" /><Relationship Type="http://schemas.openxmlformats.org/officeDocument/2006/relationships/hyperlink" Target="http://webapp.etsi.org/teldir/ListPersDetails.asp?PersId=43898" TargetMode="External" Id="R19bffa6d45164b2f" /><Relationship Type="http://schemas.openxmlformats.org/officeDocument/2006/relationships/hyperlink" Target="http://portal.3gpp.org/ngppapp/CreateTdoc.aspx?mode=view&amp;contributionId=869004" TargetMode="External" Id="R1520baa889f94ef7" /><Relationship Type="http://schemas.openxmlformats.org/officeDocument/2006/relationships/hyperlink" Target="http://portal.3gpp.org/ngppapp/CreateTdoc.aspx?mode=view&amp;contributionId=895082" TargetMode="External" Id="R5942b16b65374b38" /><Relationship Type="http://schemas.openxmlformats.org/officeDocument/2006/relationships/hyperlink" Target="http://portal.3gpp.org/desktopmodules/Release/ReleaseDetails.aspx?releaseId=190" TargetMode="External" Id="R9a0cac79facf4589" /><Relationship Type="http://schemas.openxmlformats.org/officeDocument/2006/relationships/hyperlink" Target="http://portal.3gpp.org/desktopmodules/WorkItem/WorkItemDetails.aspx?workitemId=750167" TargetMode="External" Id="R62bf66c69ba84af0" /><Relationship Type="http://schemas.openxmlformats.org/officeDocument/2006/relationships/hyperlink" Target="http://www.3gpp.org/ftp/TSG_RAN/WG2_RL2/TSGR2_101bis/Docs/R2-1805405.zip" TargetMode="External" Id="Rbebadb0792e94f2c" /><Relationship Type="http://schemas.openxmlformats.org/officeDocument/2006/relationships/hyperlink" Target="http://webapp.etsi.org/teldir/ListPersDetails.asp?PersId=43898" TargetMode="External" Id="R4107c909c0b5464a" /><Relationship Type="http://schemas.openxmlformats.org/officeDocument/2006/relationships/hyperlink" Target="http://portal.3gpp.org/ngppapp/CreateTdoc.aspx?mode=view&amp;contributionId=869005" TargetMode="External" Id="R0746fae66fb34013" /><Relationship Type="http://schemas.openxmlformats.org/officeDocument/2006/relationships/hyperlink" Target="http://portal.3gpp.org/ngppapp/CreateTdoc.aspx?mode=view&amp;contributionId=895085" TargetMode="External" Id="Rea9370009c424fc1" /><Relationship Type="http://schemas.openxmlformats.org/officeDocument/2006/relationships/hyperlink" Target="http://portal.3gpp.org/desktopmodules/Release/ReleaseDetails.aspx?releaseId=190" TargetMode="External" Id="R0df33d2249044a92" /><Relationship Type="http://schemas.openxmlformats.org/officeDocument/2006/relationships/hyperlink" Target="http://portal.3gpp.org/desktopmodules/WorkItem/WorkItemDetails.aspx?workitemId=750167" TargetMode="External" Id="R04c3dd2acb404714" /><Relationship Type="http://schemas.openxmlformats.org/officeDocument/2006/relationships/hyperlink" Target="http://www.3gpp.org/ftp/TSG_RAN/WG2_RL2/TSGR2_101bis/Docs/R2-1805406.zip" TargetMode="External" Id="R84168ff92e554642" /><Relationship Type="http://schemas.openxmlformats.org/officeDocument/2006/relationships/hyperlink" Target="http://webapp.etsi.org/teldir/ListPersDetails.asp?PersId=43898" TargetMode="External" Id="R7b5790c5f783413b" /><Relationship Type="http://schemas.openxmlformats.org/officeDocument/2006/relationships/hyperlink" Target="http://portal.3gpp.org/desktopmodules/Release/ReleaseDetails.aspx?releaseId=190" TargetMode="External" Id="R1b95de63976145e0" /><Relationship Type="http://schemas.openxmlformats.org/officeDocument/2006/relationships/hyperlink" Target="http://portal.3gpp.org/desktopmodules/WorkItem/WorkItemDetails.aspx?workitemId=750167" TargetMode="External" Id="Rc7236f18f07b4e56" /><Relationship Type="http://schemas.openxmlformats.org/officeDocument/2006/relationships/hyperlink" Target="http://www.3gpp.org/ftp/TSG_RAN/WG2_RL2/TSGR2_101bis/Docs/R2-1805407.zip" TargetMode="External" Id="R6dfecf3d5cc04e33" /><Relationship Type="http://schemas.openxmlformats.org/officeDocument/2006/relationships/hyperlink" Target="http://webapp.etsi.org/teldir/ListPersDetails.asp?PersId=43898" TargetMode="External" Id="Rc5ae713a3389474b" /><Relationship Type="http://schemas.openxmlformats.org/officeDocument/2006/relationships/hyperlink" Target="http://portal.3gpp.org/desktopmodules/Release/ReleaseDetails.aspx?releaseId=190" TargetMode="External" Id="R584ab19ce8d741f2" /><Relationship Type="http://schemas.openxmlformats.org/officeDocument/2006/relationships/hyperlink" Target="http://portal.3gpp.org/desktopmodules/WorkItem/WorkItemDetails.aspx?workitemId=750167" TargetMode="External" Id="R45d763eefd2144ee" /><Relationship Type="http://schemas.openxmlformats.org/officeDocument/2006/relationships/hyperlink" Target="http://www.3gpp.org/ftp/TSG_RAN/WG2_RL2/TSGR2_101bis/Docs/R2-1805408.zip" TargetMode="External" Id="Rcd75da2acf854162" /><Relationship Type="http://schemas.openxmlformats.org/officeDocument/2006/relationships/hyperlink" Target="http://webapp.etsi.org/teldir/ListPersDetails.asp?PersId=43898" TargetMode="External" Id="R04358a7cbcaa4fee" /><Relationship Type="http://schemas.openxmlformats.org/officeDocument/2006/relationships/hyperlink" Target="http://portal.3gpp.org/ngppapp/CreateTdoc.aspx?mode=view&amp;contributionId=895087" TargetMode="External" Id="Rb8cd3cbf9534439a" /><Relationship Type="http://schemas.openxmlformats.org/officeDocument/2006/relationships/hyperlink" Target="http://portal.3gpp.org/desktopmodules/Release/ReleaseDetails.aspx?releaseId=190" TargetMode="External" Id="Rab4fcc845c034844" /><Relationship Type="http://schemas.openxmlformats.org/officeDocument/2006/relationships/hyperlink" Target="http://portal.3gpp.org/desktopmodules/WorkItem/WorkItemDetails.aspx?workitemId=750167" TargetMode="External" Id="Rb00d60eea9d04c62" /><Relationship Type="http://schemas.openxmlformats.org/officeDocument/2006/relationships/hyperlink" Target="http://www.3gpp.org/ftp/TSG_RAN/WG2_RL2/TSGR2_101bis/Docs/R2-1805409.zip" TargetMode="External" Id="Rf419f1a48ac84001" /><Relationship Type="http://schemas.openxmlformats.org/officeDocument/2006/relationships/hyperlink" Target="http://webapp.etsi.org/teldir/ListPersDetails.asp?PersId=43898" TargetMode="External" Id="R2383fc84416044fb" /><Relationship Type="http://schemas.openxmlformats.org/officeDocument/2006/relationships/hyperlink" Target="http://portal.3gpp.org/desktopmodules/Release/ReleaseDetails.aspx?releaseId=190" TargetMode="External" Id="R4121c0bd11fe4041" /><Relationship Type="http://schemas.openxmlformats.org/officeDocument/2006/relationships/hyperlink" Target="http://portal.3gpp.org/desktopmodules/WorkItem/WorkItemDetails.aspx?workitemId=750167" TargetMode="External" Id="R5c2639b8a6f24e8c" /><Relationship Type="http://schemas.openxmlformats.org/officeDocument/2006/relationships/hyperlink" Target="http://www.3gpp.org/ftp/TSG_RAN/WG2_RL2/TSGR2_101bis/Docs/R2-1805410.zip" TargetMode="External" Id="Rd4a53750f0a34b06" /><Relationship Type="http://schemas.openxmlformats.org/officeDocument/2006/relationships/hyperlink" Target="http://webapp.etsi.org/teldir/ListPersDetails.asp?PersId=43898" TargetMode="External" Id="R23ab1b84e58b4d86" /><Relationship Type="http://schemas.openxmlformats.org/officeDocument/2006/relationships/hyperlink" Target="http://portal.3gpp.org/desktopmodules/Release/ReleaseDetails.aspx?releaseId=190" TargetMode="External" Id="R8629bb9293714557" /><Relationship Type="http://schemas.openxmlformats.org/officeDocument/2006/relationships/hyperlink" Target="http://portal.3gpp.org/desktopmodules/Specifications/SpecificationDetails.aspx?specificationId=3194" TargetMode="External" Id="Rc3da182b82194d59" /><Relationship Type="http://schemas.openxmlformats.org/officeDocument/2006/relationships/hyperlink" Target="http://portal.3gpp.org/desktopmodules/WorkItem/WorkItemDetails.aspx?workitemId=750167" TargetMode="External" Id="Re3c8ea5a19f54dfb" /><Relationship Type="http://schemas.openxmlformats.org/officeDocument/2006/relationships/hyperlink" Target="http://www.3gpp.org/ftp/TSG_RAN/WG2_RL2/TSGR2_101bis/Docs/R2-1805411.zip" TargetMode="External" Id="Rd57ad32d53c6494d" /><Relationship Type="http://schemas.openxmlformats.org/officeDocument/2006/relationships/hyperlink" Target="http://webapp.etsi.org/teldir/ListPersDetails.asp?PersId=43898" TargetMode="External" Id="R8fd5339fc0f44414" /><Relationship Type="http://schemas.openxmlformats.org/officeDocument/2006/relationships/hyperlink" Target="http://portal.3gpp.org/desktopmodules/Release/ReleaseDetails.aspx?releaseId=190" TargetMode="External" Id="R39b7b3033cc74266" /><Relationship Type="http://schemas.openxmlformats.org/officeDocument/2006/relationships/hyperlink" Target="http://portal.3gpp.org/desktopmodules/Specifications/SpecificationDetails.aspx?specificationId=3197" TargetMode="External" Id="R2b62a6aacfb040dc" /><Relationship Type="http://schemas.openxmlformats.org/officeDocument/2006/relationships/hyperlink" Target="http://portal.3gpp.org/desktopmodules/WorkItem/WorkItemDetails.aspx?workitemId=750167" TargetMode="External" Id="R5f2a7ae8daf84e7c" /><Relationship Type="http://schemas.openxmlformats.org/officeDocument/2006/relationships/hyperlink" Target="http://www.3gpp.org/ftp/TSG_RAN/WG2_RL2/TSGR2_101bis/Docs/R2-1805412.zip" TargetMode="External" Id="Rb793c6945f1545ff" /><Relationship Type="http://schemas.openxmlformats.org/officeDocument/2006/relationships/hyperlink" Target="http://webapp.etsi.org/teldir/ListPersDetails.asp?PersId=43898" TargetMode="External" Id="R9c981cecbaf84874" /><Relationship Type="http://schemas.openxmlformats.org/officeDocument/2006/relationships/hyperlink" Target="http://portal.3gpp.org/desktopmodules/Release/ReleaseDetails.aspx?releaseId=190" TargetMode="External" Id="R9465e2adc6ae4653" /><Relationship Type="http://schemas.openxmlformats.org/officeDocument/2006/relationships/hyperlink" Target="http://portal.3gpp.org/desktopmodules/WorkItem/WorkItemDetails.aspx?workitemId=750167" TargetMode="External" Id="Rc01522b2d80247a0" /><Relationship Type="http://schemas.openxmlformats.org/officeDocument/2006/relationships/hyperlink" Target="http://www.3gpp.org/ftp/TSG_RAN/WG2_RL2/TSGR2_101bis/Docs/R2-1805413.zip" TargetMode="External" Id="R549584e1f3384bff" /><Relationship Type="http://schemas.openxmlformats.org/officeDocument/2006/relationships/hyperlink" Target="http://webapp.etsi.org/teldir/ListPersDetails.asp?PersId=43898" TargetMode="External" Id="Red2fa8ad8bc94c47" /><Relationship Type="http://schemas.openxmlformats.org/officeDocument/2006/relationships/hyperlink" Target="http://portal.3gpp.org/ngppapp/CreateTdoc.aspx?mode=view&amp;contributionId=868936" TargetMode="External" Id="R1b762ee6ad214318" /><Relationship Type="http://schemas.openxmlformats.org/officeDocument/2006/relationships/hyperlink" Target="http://portal.3gpp.org/ngppapp/CreateTdoc.aspx?mode=view&amp;contributionId=895088" TargetMode="External" Id="Rf2ee89416e1c4113" /><Relationship Type="http://schemas.openxmlformats.org/officeDocument/2006/relationships/hyperlink" Target="http://portal.3gpp.org/desktopmodules/Release/ReleaseDetails.aspx?releaseId=190" TargetMode="External" Id="R9c730bc200d649b7" /><Relationship Type="http://schemas.openxmlformats.org/officeDocument/2006/relationships/hyperlink" Target="http://portal.3gpp.org/desktopmodules/WorkItem/WorkItemDetails.aspx?workitemId=750167" TargetMode="External" Id="R92225bac0b20425c" /><Relationship Type="http://schemas.openxmlformats.org/officeDocument/2006/relationships/hyperlink" Target="http://www.3gpp.org/ftp/TSG_RAN/WG2_RL2/TSGR2_101bis/Docs/R2-1805414.zip" TargetMode="External" Id="R9eab031b57644fb6" /><Relationship Type="http://schemas.openxmlformats.org/officeDocument/2006/relationships/hyperlink" Target="http://webapp.etsi.org/teldir/ListPersDetails.asp?PersId=43898" TargetMode="External" Id="R84f7b2c188b541db" /><Relationship Type="http://schemas.openxmlformats.org/officeDocument/2006/relationships/hyperlink" Target="http://portal.3gpp.org/desktopmodules/Release/ReleaseDetails.aspx?releaseId=190" TargetMode="External" Id="Rb3ee2fc298ea4d34" /><Relationship Type="http://schemas.openxmlformats.org/officeDocument/2006/relationships/hyperlink" Target="http://portal.3gpp.org/desktopmodules/WorkItem/WorkItemDetails.aspx?workitemId=750167" TargetMode="External" Id="R6b14b0a60ea542e5" /><Relationship Type="http://schemas.openxmlformats.org/officeDocument/2006/relationships/hyperlink" Target="http://www.3gpp.org/ftp/TSG_RAN/WG2_RL2/TSGR2_101bis/Docs/R2-1805415.zip" TargetMode="External" Id="R9a03f9c81b8b4974" /><Relationship Type="http://schemas.openxmlformats.org/officeDocument/2006/relationships/hyperlink" Target="http://webapp.etsi.org/teldir/ListPersDetails.asp?PersId=43898" TargetMode="External" Id="Re7cb9f52a24e4f52" /><Relationship Type="http://schemas.openxmlformats.org/officeDocument/2006/relationships/hyperlink" Target="http://portal.3gpp.org/desktopmodules/Release/ReleaseDetails.aspx?releaseId=190" TargetMode="External" Id="R0c4a955397c74060" /><Relationship Type="http://schemas.openxmlformats.org/officeDocument/2006/relationships/hyperlink" Target="http://portal.3gpp.org/desktopmodules/WorkItem/WorkItemDetails.aspx?workitemId=750167" TargetMode="External" Id="R3eb08dfa18d64f43" /><Relationship Type="http://schemas.openxmlformats.org/officeDocument/2006/relationships/hyperlink" Target="http://www.3gpp.org/ftp/TSG_RAN/WG2_RL2/TSGR2_101bis/Docs/R2-1805416.zip" TargetMode="External" Id="R29f4f88a0adb4b2d" /><Relationship Type="http://schemas.openxmlformats.org/officeDocument/2006/relationships/hyperlink" Target="http://webapp.etsi.org/teldir/ListPersDetails.asp?PersId=43898" TargetMode="External" Id="Raa504c774aed4fa1" /><Relationship Type="http://schemas.openxmlformats.org/officeDocument/2006/relationships/hyperlink" Target="http://portal.3gpp.org/desktopmodules/Release/ReleaseDetails.aspx?releaseId=190" TargetMode="External" Id="Rafdf8ce44e5c4ac9" /><Relationship Type="http://schemas.openxmlformats.org/officeDocument/2006/relationships/hyperlink" Target="http://portal.3gpp.org/desktopmodules/WorkItem/WorkItemDetails.aspx?workitemId=750167" TargetMode="External" Id="Rccc60fc8acc54c5b" /><Relationship Type="http://schemas.openxmlformats.org/officeDocument/2006/relationships/hyperlink" Target="http://www.3gpp.org/ftp/TSG_RAN/WG2_RL2/TSGR2_101bis/Docs/R2-1805417.zip" TargetMode="External" Id="Rcc3500c554c84098" /><Relationship Type="http://schemas.openxmlformats.org/officeDocument/2006/relationships/hyperlink" Target="http://webapp.etsi.org/teldir/ListPersDetails.asp?PersId=43898" TargetMode="External" Id="Rb3b70158b1b54f49" /><Relationship Type="http://schemas.openxmlformats.org/officeDocument/2006/relationships/hyperlink" Target="http://portal.3gpp.org/ngppapp/CreateTdoc.aspx?mode=view&amp;contributionId=895686" TargetMode="External" Id="Rafa2f65398604256" /><Relationship Type="http://schemas.openxmlformats.org/officeDocument/2006/relationships/hyperlink" Target="http://portal.3gpp.org/desktopmodules/Release/ReleaseDetails.aspx?releaseId=190" TargetMode="External" Id="R5b908c9c2483418a" /><Relationship Type="http://schemas.openxmlformats.org/officeDocument/2006/relationships/hyperlink" Target="http://portal.3gpp.org/desktopmodules/Specifications/SpecificationDetails.aspx?specificationId=3194" TargetMode="External" Id="R15a6239a42524576" /><Relationship Type="http://schemas.openxmlformats.org/officeDocument/2006/relationships/hyperlink" Target="http://portal.3gpp.org/desktopmodules/WorkItem/WorkItemDetails.aspx?workitemId=750167" TargetMode="External" Id="R240179139e5b4ea9" /><Relationship Type="http://schemas.openxmlformats.org/officeDocument/2006/relationships/hyperlink" Target="http://www.3gpp.org/ftp/TSG_RAN/WG2_RL2/TSGR2_101bis/Docs/R2-1805418.zip" TargetMode="External" Id="Rcb6092d636154e40" /><Relationship Type="http://schemas.openxmlformats.org/officeDocument/2006/relationships/hyperlink" Target="http://webapp.etsi.org/teldir/ListPersDetails.asp?PersId=43898" TargetMode="External" Id="R15ddb9a059434096" /><Relationship Type="http://schemas.openxmlformats.org/officeDocument/2006/relationships/hyperlink" Target="http://portal.3gpp.org/ngppapp/CreateTdoc.aspx?mode=view&amp;contributionId=895094" TargetMode="External" Id="R093c011976ae4460" /><Relationship Type="http://schemas.openxmlformats.org/officeDocument/2006/relationships/hyperlink" Target="http://portal.3gpp.org/desktopmodules/Release/ReleaseDetails.aspx?releaseId=190" TargetMode="External" Id="R27e56ab5286044a8" /><Relationship Type="http://schemas.openxmlformats.org/officeDocument/2006/relationships/hyperlink" Target="http://portal.3gpp.org/desktopmodules/WorkItem/WorkItemDetails.aspx?workitemId=750167" TargetMode="External" Id="R2f58efd01d8c4dc2" /><Relationship Type="http://schemas.openxmlformats.org/officeDocument/2006/relationships/hyperlink" Target="http://www.3gpp.org/ftp/TSG_RAN/WG2_RL2/TSGR2_101bis/Docs/R2-1805419.zip" TargetMode="External" Id="Rd3fac3cc9b934102" /><Relationship Type="http://schemas.openxmlformats.org/officeDocument/2006/relationships/hyperlink" Target="http://webapp.etsi.org/teldir/ListPersDetails.asp?PersId=43898" TargetMode="External" Id="R67efbec1c7b5496d" /><Relationship Type="http://schemas.openxmlformats.org/officeDocument/2006/relationships/hyperlink" Target="http://portal.3gpp.org/desktopmodules/Release/ReleaseDetails.aspx?releaseId=190" TargetMode="External" Id="R8a08afb794fa4fd1" /><Relationship Type="http://schemas.openxmlformats.org/officeDocument/2006/relationships/hyperlink" Target="http://portal.3gpp.org/desktopmodules/Specifications/SpecificationDetails.aspx?specificationId=3194" TargetMode="External" Id="Rcb3e6beed4e44971" /><Relationship Type="http://schemas.openxmlformats.org/officeDocument/2006/relationships/hyperlink" Target="http://portal.3gpp.org/desktopmodules/WorkItem/WorkItemDetails.aspx?workitemId=750167" TargetMode="External" Id="Raabc1f856f374d30" /><Relationship Type="http://schemas.openxmlformats.org/officeDocument/2006/relationships/hyperlink" Target="http://www.3gpp.org/ftp/TSG_RAN/WG2_RL2/TSGR2_101bis/Docs/R2-1805420.zip" TargetMode="External" Id="R0c71d6c8c2a9419d" /><Relationship Type="http://schemas.openxmlformats.org/officeDocument/2006/relationships/hyperlink" Target="http://webapp.etsi.org/teldir/ListPersDetails.asp?PersId=43898" TargetMode="External" Id="R512509dc34e445a0" /><Relationship Type="http://schemas.openxmlformats.org/officeDocument/2006/relationships/hyperlink" Target="http://portal.3gpp.org/desktopmodules/Release/ReleaseDetails.aspx?releaseId=190" TargetMode="External" Id="Rcf53a97443784645" /><Relationship Type="http://schemas.openxmlformats.org/officeDocument/2006/relationships/hyperlink" Target="http://portal.3gpp.org/desktopmodules/WorkItem/WorkItemDetails.aspx?workitemId=750167" TargetMode="External" Id="Rfa682e7cdcd14668" /><Relationship Type="http://schemas.openxmlformats.org/officeDocument/2006/relationships/hyperlink" Target="http://www.3gpp.org/ftp/TSG_RAN/WG2_RL2/TSGR2_101bis/Docs/R2-1805421.zip" TargetMode="External" Id="Rbe9a32791bc34ac0" /><Relationship Type="http://schemas.openxmlformats.org/officeDocument/2006/relationships/hyperlink" Target="http://webapp.etsi.org/teldir/ListPersDetails.asp?PersId=43898" TargetMode="External" Id="Rb1224de8f2694dd3" /><Relationship Type="http://schemas.openxmlformats.org/officeDocument/2006/relationships/hyperlink" Target="http://portal.3gpp.org/ngppapp/CreateTdoc.aspx?mode=view&amp;contributionId=895098" TargetMode="External" Id="R8f2e98cb756d4092" /><Relationship Type="http://schemas.openxmlformats.org/officeDocument/2006/relationships/hyperlink" Target="http://portal.3gpp.org/desktopmodules/Release/ReleaseDetails.aspx?releaseId=190" TargetMode="External" Id="R99e58453fe9f4a28" /><Relationship Type="http://schemas.openxmlformats.org/officeDocument/2006/relationships/hyperlink" Target="http://portal.3gpp.org/desktopmodules/Specifications/SpecificationDetails.aspx?specificationId=3191" TargetMode="External" Id="R59be824104e54ee5" /><Relationship Type="http://schemas.openxmlformats.org/officeDocument/2006/relationships/hyperlink" Target="http://portal.3gpp.org/desktopmodules/WorkItem/WorkItemDetails.aspx?workitemId=750167" TargetMode="External" Id="Rd9361aeb9c854757" /><Relationship Type="http://schemas.openxmlformats.org/officeDocument/2006/relationships/hyperlink" Target="http://www.3gpp.org/ftp/TSG_RAN/WG2_RL2/TSGR2_101bis/Docs/R2-1805422.zip" TargetMode="External" Id="R5c8cccc077704af0" /><Relationship Type="http://schemas.openxmlformats.org/officeDocument/2006/relationships/hyperlink" Target="http://webapp.etsi.org/teldir/ListPersDetails.asp?PersId=43898" TargetMode="External" Id="Re7bd94f27b20426a" /><Relationship Type="http://schemas.openxmlformats.org/officeDocument/2006/relationships/hyperlink" Target="http://portal.3gpp.org/ngppapp/CreateTdoc.aspx?mode=view&amp;contributionId=895089" TargetMode="External" Id="R42a0feba371747c2" /><Relationship Type="http://schemas.openxmlformats.org/officeDocument/2006/relationships/hyperlink" Target="http://portal.3gpp.org/desktopmodules/Release/ReleaseDetails.aspx?releaseId=190" TargetMode="External" Id="R50aa6cd4d7704a31" /><Relationship Type="http://schemas.openxmlformats.org/officeDocument/2006/relationships/hyperlink" Target="http://portal.3gpp.org/desktopmodules/Specifications/SpecificationDetails.aspx?specificationId=3194" TargetMode="External" Id="R0c0c1d003c734975" /><Relationship Type="http://schemas.openxmlformats.org/officeDocument/2006/relationships/hyperlink" Target="http://portal.3gpp.org/desktopmodules/WorkItem/WorkItemDetails.aspx?workitemId=750167" TargetMode="External" Id="R60fbb3b4c0ef4e28" /><Relationship Type="http://schemas.openxmlformats.org/officeDocument/2006/relationships/hyperlink" Target="http://www.3gpp.org/ftp/TSG_RAN/WG2_RL2/TSGR2_101bis/Docs/R2-1805423.zip" TargetMode="External" Id="Raf6c1f08f7d7425d" /><Relationship Type="http://schemas.openxmlformats.org/officeDocument/2006/relationships/hyperlink" Target="http://webapp.etsi.org/teldir/ListPersDetails.asp?PersId=43898" TargetMode="External" Id="Rb8a3ccdcb52c4af4" /><Relationship Type="http://schemas.openxmlformats.org/officeDocument/2006/relationships/hyperlink" Target="http://portal.3gpp.org/desktopmodules/Release/ReleaseDetails.aspx?releaseId=190" TargetMode="External" Id="R686a771db10a4b3e" /><Relationship Type="http://schemas.openxmlformats.org/officeDocument/2006/relationships/hyperlink" Target="http://portal.3gpp.org/desktopmodules/Specifications/SpecificationDetails.aspx?specificationId=3194" TargetMode="External" Id="Rd7f1041dc1344372" /><Relationship Type="http://schemas.openxmlformats.org/officeDocument/2006/relationships/hyperlink" Target="http://portal.3gpp.org/desktopmodules/WorkItem/WorkItemDetails.aspx?workitemId=750167" TargetMode="External" Id="Rbcbdf17326ef4785" /><Relationship Type="http://schemas.openxmlformats.org/officeDocument/2006/relationships/hyperlink" Target="http://www.3gpp.org/ftp/TSG_RAN/WG2_RL2/TSGR2_101bis/Docs/R2-1805424.zip" TargetMode="External" Id="Rbd948f1141e341b2" /><Relationship Type="http://schemas.openxmlformats.org/officeDocument/2006/relationships/hyperlink" Target="http://webapp.etsi.org/teldir/ListPersDetails.asp?PersId=43898" TargetMode="External" Id="R0ec22f11d3f34932" /><Relationship Type="http://schemas.openxmlformats.org/officeDocument/2006/relationships/hyperlink" Target="http://portal.3gpp.org/desktopmodules/Release/ReleaseDetails.aspx?releaseId=190" TargetMode="External" Id="R0433b94befc14987" /><Relationship Type="http://schemas.openxmlformats.org/officeDocument/2006/relationships/hyperlink" Target="http://portal.3gpp.org/desktopmodules/Specifications/SpecificationDetails.aspx?specificationId=3194" TargetMode="External" Id="R7eb2e2b6a2ba4d7e" /><Relationship Type="http://schemas.openxmlformats.org/officeDocument/2006/relationships/hyperlink" Target="http://portal.3gpp.org/desktopmodules/WorkItem/WorkItemDetails.aspx?workitemId=750167" TargetMode="External" Id="Refa3bb439e134bff" /><Relationship Type="http://schemas.openxmlformats.org/officeDocument/2006/relationships/hyperlink" Target="http://www.3gpp.org/ftp/TSG_RAN/WG2_RL2/TSGR2_101bis/Docs/R2-1805425.zip" TargetMode="External" Id="Rb9a458a3469d4ac5" /><Relationship Type="http://schemas.openxmlformats.org/officeDocument/2006/relationships/hyperlink" Target="http://webapp.etsi.org/teldir/ListPersDetails.asp?PersId=43898" TargetMode="External" Id="R6b93378063254b86" /><Relationship Type="http://schemas.openxmlformats.org/officeDocument/2006/relationships/hyperlink" Target="http://portal.3gpp.org/ngppapp/CreateTdoc.aspx?mode=view&amp;contributionId=895095" TargetMode="External" Id="Rd9e65ec152c04e52" /><Relationship Type="http://schemas.openxmlformats.org/officeDocument/2006/relationships/hyperlink" Target="http://portal.3gpp.org/desktopmodules/Release/ReleaseDetails.aspx?releaseId=190" TargetMode="External" Id="R6edfba4d0a3d49d1" /><Relationship Type="http://schemas.openxmlformats.org/officeDocument/2006/relationships/hyperlink" Target="http://portal.3gpp.org/desktopmodules/Specifications/SpecificationDetails.aspx?specificationId=3194" TargetMode="External" Id="Rf4a266eea16144c9" /><Relationship Type="http://schemas.openxmlformats.org/officeDocument/2006/relationships/hyperlink" Target="http://portal.3gpp.org/desktopmodules/WorkItem/WorkItemDetails.aspx?workitemId=750167" TargetMode="External" Id="R134d69e7e89a4357" /><Relationship Type="http://schemas.openxmlformats.org/officeDocument/2006/relationships/hyperlink" Target="http://www.3gpp.org/ftp/TSG_RAN/WG2_RL2/TSGR2_101bis/Docs/R2-1805426.zip" TargetMode="External" Id="R2b6b888f1e474560" /><Relationship Type="http://schemas.openxmlformats.org/officeDocument/2006/relationships/hyperlink" Target="http://webapp.etsi.org/teldir/ListPersDetails.asp?PersId=76094" TargetMode="External" Id="R87441da491d84f1e" /><Relationship Type="http://schemas.openxmlformats.org/officeDocument/2006/relationships/hyperlink" Target="http://portal.3gpp.org/ngppapp/CreateTdoc.aspx?mode=view&amp;contributionId=888439" TargetMode="External" Id="R0c42d356d0b34d0e" /><Relationship Type="http://schemas.openxmlformats.org/officeDocument/2006/relationships/hyperlink" Target="http://portal.3gpp.org/desktopmodules/Release/ReleaseDetails.aspx?releaseId=189" TargetMode="External" Id="Rfacd895956ae4ccb" /><Relationship Type="http://schemas.openxmlformats.org/officeDocument/2006/relationships/hyperlink" Target="http://portal.3gpp.org/desktopmodules/Specifications/SpecificationDetails.aspx?specificationId=2437" TargetMode="External" Id="Rcf97f2cdb4614968" /><Relationship Type="http://schemas.openxmlformats.org/officeDocument/2006/relationships/hyperlink" Target="http://www.3gpp.org/ftp/TSG_RAN/WG2_RL2/TSGR2_101bis/Docs/R2-1805427.zip" TargetMode="External" Id="Rbbf563c32f034630" /><Relationship Type="http://schemas.openxmlformats.org/officeDocument/2006/relationships/hyperlink" Target="http://webapp.etsi.org/teldir/ListPersDetails.asp?PersId=32991" TargetMode="External" Id="R63354ecca794416c" /><Relationship Type="http://schemas.openxmlformats.org/officeDocument/2006/relationships/hyperlink" Target="http://portal.3gpp.org/desktopmodules/Release/ReleaseDetails.aspx?releaseId=190" TargetMode="External" Id="R34455d3883cb46a0" /><Relationship Type="http://schemas.openxmlformats.org/officeDocument/2006/relationships/hyperlink" Target="http://portal.3gpp.org/desktopmodules/WorkItem/WorkItemDetails.aspx?workitemId=750167" TargetMode="External" Id="R54cea807a17848a3" /><Relationship Type="http://schemas.openxmlformats.org/officeDocument/2006/relationships/hyperlink" Target="http://www.3gpp.org/ftp/TSG_RAN/WG2_RL2/TSGR2_101bis/Docs/R2-1805428.zip" TargetMode="External" Id="Rd0d30459d3304764" /><Relationship Type="http://schemas.openxmlformats.org/officeDocument/2006/relationships/hyperlink" Target="http://webapp.etsi.org/teldir/ListPersDetails.asp?PersId=32991" TargetMode="External" Id="R041ce5e097844d78" /><Relationship Type="http://schemas.openxmlformats.org/officeDocument/2006/relationships/hyperlink" Target="http://portal.3gpp.org/desktopmodules/Release/ReleaseDetails.aspx?releaseId=190" TargetMode="External" Id="Rc134e990be5d4842" /><Relationship Type="http://schemas.openxmlformats.org/officeDocument/2006/relationships/hyperlink" Target="http://portal.3gpp.org/desktopmodules/WorkItem/WorkItemDetails.aspx?workitemId=750172" TargetMode="External" Id="Rbad59a33b0814e49" /><Relationship Type="http://schemas.openxmlformats.org/officeDocument/2006/relationships/hyperlink" Target="http://www.3gpp.org/ftp/TSG_RAN/WG2_RL2/TSGR2_101bis/Docs/R2-1805429.zip" TargetMode="External" Id="Rbd8462220b664e3c" /><Relationship Type="http://schemas.openxmlformats.org/officeDocument/2006/relationships/hyperlink" Target="http://webapp.etsi.org/teldir/ListPersDetails.asp?PersId=32991" TargetMode="External" Id="R92621b3a0ba64c44" /><Relationship Type="http://schemas.openxmlformats.org/officeDocument/2006/relationships/hyperlink" Target="http://portal.3gpp.org/desktopmodules/Release/ReleaseDetails.aspx?releaseId=190" TargetMode="External" Id="Rc05a499902134aab" /><Relationship Type="http://schemas.openxmlformats.org/officeDocument/2006/relationships/hyperlink" Target="http://portal.3gpp.org/desktopmodules/WorkItem/WorkItemDetails.aspx?workitemId=750167" TargetMode="External" Id="R0a160e0b1eed4741" /><Relationship Type="http://schemas.openxmlformats.org/officeDocument/2006/relationships/hyperlink" Target="http://www.3gpp.org/ftp/TSG_RAN/WG2_RL2/TSGR2_101bis/Docs/R2-1805430.zip" TargetMode="External" Id="R29608850223f479d" /><Relationship Type="http://schemas.openxmlformats.org/officeDocument/2006/relationships/hyperlink" Target="http://webapp.etsi.org/teldir/ListPersDetails.asp?PersId=32991" TargetMode="External" Id="Re7fda9dd26aa4e0a" /><Relationship Type="http://schemas.openxmlformats.org/officeDocument/2006/relationships/hyperlink" Target="http://portal.3gpp.org/desktopmodules/Release/ReleaseDetails.aspx?releaseId=190" TargetMode="External" Id="R2c8572db9c894ae7" /><Relationship Type="http://schemas.openxmlformats.org/officeDocument/2006/relationships/hyperlink" Target="http://portal.3gpp.org/desktopmodules/WorkItem/WorkItemDetails.aspx?workitemId=750167" TargetMode="External" Id="Rf2837143816043ee" /><Relationship Type="http://schemas.openxmlformats.org/officeDocument/2006/relationships/hyperlink" Target="http://www.3gpp.org/ftp/TSG_RAN/WG2_RL2/TSGR2_101bis/Docs/R2-1805431.zip" TargetMode="External" Id="R560ffcfbe05d432a" /><Relationship Type="http://schemas.openxmlformats.org/officeDocument/2006/relationships/hyperlink" Target="http://webapp.etsi.org/teldir/ListPersDetails.asp?PersId=32991" TargetMode="External" Id="R351efd95a51c4eae" /><Relationship Type="http://schemas.openxmlformats.org/officeDocument/2006/relationships/hyperlink" Target="http://portal.3gpp.org/desktopmodules/Release/ReleaseDetails.aspx?releaseId=190" TargetMode="External" Id="R8ab9572006cb4ba1" /><Relationship Type="http://schemas.openxmlformats.org/officeDocument/2006/relationships/hyperlink" Target="http://portal.3gpp.org/desktopmodules/WorkItem/WorkItemDetails.aspx?workitemId=750167" TargetMode="External" Id="Reb91e281139e4ce2" /><Relationship Type="http://schemas.openxmlformats.org/officeDocument/2006/relationships/hyperlink" Target="http://www.3gpp.org/ftp/TSG_RAN/WG2_RL2/TSGR2_101bis/Docs/R2-1805432.zip" TargetMode="External" Id="R9aef851dbc7b4eda" /><Relationship Type="http://schemas.openxmlformats.org/officeDocument/2006/relationships/hyperlink" Target="http://webapp.etsi.org/teldir/ListPersDetails.asp?PersId=32991" TargetMode="External" Id="R4b506f246f874352" /><Relationship Type="http://schemas.openxmlformats.org/officeDocument/2006/relationships/hyperlink" Target="http://portal.3gpp.org/desktopmodules/Release/ReleaseDetails.aspx?releaseId=190" TargetMode="External" Id="Raa5ebfff6e664863" /><Relationship Type="http://schemas.openxmlformats.org/officeDocument/2006/relationships/hyperlink" Target="http://portal.3gpp.org/desktopmodules/WorkItem/WorkItemDetails.aspx?workitemId=750167" TargetMode="External" Id="R9cee5ff2bf8443d9" /><Relationship Type="http://schemas.openxmlformats.org/officeDocument/2006/relationships/hyperlink" Target="http://www.3gpp.org/ftp/TSG_RAN/WG2_RL2/TSGR2_101bis/Docs/R2-1805433.zip" TargetMode="External" Id="Rf9f0f251c4a240b6" /><Relationship Type="http://schemas.openxmlformats.org/officeDocument/2006/relationships/hyperlink" Target="http://webapp.etsi.org/teldir/ListPersDetails.asp?PersId=32991" TargetMode="External" Id="R59a2b860ab4e4ff5" /><Relationship Type="http://schemas.openxmlformats.org/officeDocument/2006/relationships/hyperlink" Target="http://portal.3gpp.org/desktopmodules/Release/ReleaseDetails.aspx?releaseId=190" TargetMode="External" Id="R33a046d320a24515" /><Relationship Type="http://schemas.openxmlformats.org/officeDocument/2006/relationships/hyperlink" Target="http://portal.3gpp.org/desktopmodules/WorkItem/WorkItemDetails.aspx?workitemId=750167" TargetMode="External" Id="R52987e1c4d204be1" /><Relationship Type="http://schemas.openxmlformats.org/officeDocument/2006/relationships/hyperlink" Target="http://www.3gpp.org/ftp/TSG_RAN/WG2_RL2/TSGR2_101bis/Docs/R2-1805434.zip" TargetMode="External" Id="Rea5c31452caa4bef" /><Relationship Type="http://schemas.openxmlformats.org/officeDocument/2006/relationships/hyperlink" Target="http://webapp.etsi.org/teldir/ListPersDetails.asp?PersId=32991" TargetMode="External" Id="R88b73b08b3bc453b" /><Relationship Type="http://schemas.openxmlformats.org/officeDocument/2006/relationships/hyperlink" Target="http://portal.3gpp.org/desktopmodules/Release/ReleaseDetails.aspx?releaseId=190" TargetMode="External" Id="R23a43f06972342cd" /><Relationship Type="http://schemas.openxmlformats.org/officeDocument/2006/relationships/hyperlink" Target="http://portal.3gpp.org/desktopmodules/WorkItem/WorkItemDetails.aspx?workitemId=750167" TargetMode="External" Id="Rb2604fbe554f424c" /><Relationship Type="http://schemas.openxmlformats.org/officeDocument/2006/relationships/hyperlink" Target="http://www.3gpp.org/ftp/TSG_RAN/WG2_RL2/TSGR2_101bis/Docs/R2-1805435.zip" TargetMode="External" Id="Rafff73fddd2f4757" /><Relationship Type="http://schemas.openxmlformats.org/officeDocument/2006/relationships/hyperlink" Target="http://webapp.etsi.org/teldir/ListPersDetails.asp?PersId=32991" TargetMode="External" Id="R235db0e6ef2a4c19" /><Relationship Type="http://schemas.openxmlformats.org/officeDocument/2006/relationships/hyperlink" Target="http://portal.3gpp.org/desktopmodules/Release/ReleaseDetails.aspx?releaseId=190" TargetMode="External" Id="Rbe600ad1b4fc4725" /><Relationship Type="http://schemas.openxmlformats.org/officeDocument/2006/relationships/hyperlink" Target="http://portal.3gpp.org/desktopmodules/WorkItem/WorkItemDetails.aspx?workitemId=750167" TargetMode="External" Id="Re25893d61dd44c00" /><Relationship Type="http://schemas.openxmlformats.org/officeDocument/2006/relationships/hyperlink" Target="http://www.3gpp.org/ftp/TSG_RAN/WG2_RL2/TSGR2_101bis/Docs/R2-1805436.zip" TargetMode="External" Id="Re6357936b1da4fb3" /><Relationship Type="http://schemas.openxmlformats.org/officeDocument/2006/relationships/hyperlink" Target="http://webapp.etsi.org/teldir/ListPersDetails.asp?PersId=71781" TargetMode="External" Id="Re250d0a5def94032" /><Relationship Type="http://schemas.openxmlformats.org/officeDocument/2006/relationships/hyperlink" Target="http://portal.3gpp.org/ngppapp/CreateTdoc.aspx?mode=view&amp;contributionId=856506" TargetMode="External" Id="R6eaafc9393d54ac3" /><Relationship Type="http://schemas.openxmlformats.org/officeDocument/2006/relationships/hyperlink" Target="http://portal.3gpp.org/desktopmodules/Release/ReleaseDetails.aspx?releaseId=190" TargetMode="External" Id="R47840ceab95041a0" /><Relationship Type="http://schemas.openxmlformats.org/officeDocument/2006/relationships/hyperlink" Target="http://portal.3gpp.org/desktopmodules/WorkItem/WorkItemDetails.aspx?workitemId=750167" TargetMode="External" Id="R0175c6e1c9e04777" /><Relationship Type="http://schemas.openxmlformats.org/officeDocument/2006/relationships/hyperlink" Target="http://webapp.etsi.org/teldir/ListPersDetails.asp?PersId=71004" TargetMode="External" Id="R949fca6494654869" /><Relationship Type="http://schemas.openxmlformats.org/officeDocument/2006/relationships/hyperlink" Target="http://portal.3gpp.org/desktopmodules/Release/ReleaseDetails.aspx?releaseId=190" TargetMode="External" Id="R1127c772f8344b60" /><Relationship Type="http://schemas.openxmlformats.org/officeDocument/2006/relationships/hyperlink" Target="http://www.3gpp.org/ftp/TSG_RAN/WG2_RL2/TSGR2_101bis/Docs/R2-1805438.zip" TargetMode="External" Id="Raa2f94c62cac47ae" /><Relationship Type="http://schemas.openxmlformats.org/officeDocument/2006/relationships/hyperlink" Target="http://webapp.etsi.org/teldir/ListPersDetails.asp?PersId=61821" TargetMode="External" Id="R86d892f64c434cbf" /><Relationship Type="http://schemas.openxmlformats.org/officeDocument/2006/relationships/hyperlink" Target="http://portal.3gpp.org/desktopmodules/Release/ReleaseDetails.aspx?releaseId=190" TargetMode="External" Id="Rc96c634330124707" /><Relationship Type="http://schemas.openxmlformats.org/officeDocument/2006/relationships/hyperlink" Target="http://portal.3gpp.org/desktopmodules/Specifications/SpecificationDetails.aspx?specificationId=3197" TargetMode="External" Id="R5b990bdb78c64b6f" /><Relationship Type="http://schemas.openxmlformats.org/officeDocument/2006/relationships/hyperlink" Target="http://portal.3gpp.org/desktopmodules/WorkItem/WorkItemDetails.aspx?workitemId=750167" TargetMode="External" Id="R5e2d09fd83924053" /><Relationship Type="http://schemas.openxmlformats.org/officeDocument/2006/relationships/hyperlink" Target="http://www.3gpp.org/ftp/TSG_RAN/WG2_RL2/TSGR2_101bis/Docs/R2-1805439.zip" TargetMode="External" Id="Reb2c4552081d4c15" /><Relationship Type="http://schemas.openxmlformats.org/officeDocument/2006/relationships/hyperlink" Target="http://webapp.etsi.org/teldir/ListPersDetails.asp?PersId=61821" TargetMode="External" Id="R4479cbb570f84fa2" /><Relationship Type="http://schemas.openxmlformats.org/officeDocument/2006/relationships/hyperlink" Target="http://portal.3gpp.org/desktopmodules/Release/ReleaseDetails.aspx?releaseId=190" TargetMode="External" Id="Rb00e29372a7b4bae" /><Relationship Type="http://schemas.openxmlformats.org/officeDocument/2006/relationships/hyperlink" Target="http://portal.3gpp.org/desktopmodules/Specifications/SpecificationDetails.aspx?specificationId=2440" TargetMode="External" Id="Rd3d6cb87c8044b9f" /><Relationship Type="http://schemas.openxmlformats.org/officeDocument/2006/relationships/hyperlink" Target="http://portal.3gpp.org/desktopmodules/WorkItem/WorkItemDetails.aspx?workitemId=750167" TargetMode="External" Id="Rd668e844aaad4e9d" /><Relationship Type="http://schemas.openxmlformats.org/officeDocument/2006/relationships/hyperlink" Target="http://www.3gpp.org/ftp/TSG_RAN/WG2_RL2/TSGR2_101bis/Docs/R2-1805440.zip" TargetMode="External" Id="R7917cbef96bc493d" /><Relationship Type="http://schemas.openxmlformats.org/officeDocument/2006/relationships/hyperlink" Target="http://webapp.etsi.org/teldir/ListPersDetails.asp?PersId=61821" TargetMode="External" Id="R9c87c6c49dd84acf" /><Relationship Type="http://schemas.openxmlformats.org/officeDocument/2006/relationships/hyperlink" Target="http://portal.3gpp.org/desktopmodules/Release/ReleaseDetails.aspx?releaseId=190" TargetMode="External" Id="Rcbc3ab92e9504d19" /><Relationship Type="http://schemas.openxmlformats.org/officeDocument/2006/relationships/hyperlink" Target="http://portal.3gpp.org/desktopmodules/Specifications/SpecificationDetails.aspx?specificationId=2440" TargetMode="External" Id="R1f3cb7ed629940d3" /><Relationship Type="http://schemas.openxmlformats.org/officeDocument/2006/relationships/hyperlink" Target="http://portal.3gpp.org/desktopmodules/WorkItem/WorkItemDetails.aspx?workitemId=750167" TargetMode="External" Id="R844ade0de11e47a0" /><Relationship Type="http://schemas.openxmlformats.org/officeDocument/2006/relationships/hyperlink" Target="http://www.3gpp.org/ftp/TSG_RAN/WG2_RL2/TSGR2_101bis/Docs/R2-1805441.zip" TargetMode="External" Id="R96868ba4b2264ae0" /><Relationship Type="http://schemas.openxmlformats.org/officeDocument/2006/relationships/hyperlink" Target="http://webapp.etsi.org/teldir/ListPersDetails.asp?PersId=61821" TargetMode="External" Id="Ra7a201bb1f934085" /><Relationship Type="http://schemas.openxmlformats.org/officeDocument/2006/relationships/hyperlink" Target="http://portal.3gpp.org/desktopmodules/Release/ReleaseDetails.aspx?releaseId=190" TargetMode="External" Id="R9b1303c33e8540fa" /><Relationship Type="http://schemas.openxmlformats.org/officeDocument/2006/relationships/hyperlink" Target="http://portal.3gpp.org/desktopmodules/Specifications/SpecificationDetails.aspx?specificationId=3197" TargetMode="External" Id="R4a62bba27f4f495c" /><Relationship Type="http://schemas.openxmlformats.org/officeDocument/2006/relationships/hyperlink" Target="http://portal.3gpp.org/desktopmodules/WorkItem/WorkItemDetails.aspx?workitemId=750167" TargetMode="External" Id="R938008bd975f4513" /><Relationship Type="http://schemas.openxmlformats.org/officeDocument/2006/relationships/hyperlink" Target="http://www.3gpp.org/ftp/TSG_RAN/WG2_RL2/TSGR2_101bis/Docs/R2-1805442.zip" TargetMode="External" Id="Rb77347743d8c414a" /><Relationship Type="http://schemas.openxmlformats.org/officeDocument/2006/relationships/hyperlink" Target="http://webapp.etsi.org/teldir/ListPersDetails.asp?PersId=61821" TargetMode="External" Id="Rc899a0a5673547ef" /><Relationship Type="http://schemas.openxmlformats.org/officeDocument/2006/relationships/hyperlink" Target="http://portal.3gpp.org/desktopmodules/Release/ReleaseDetails.aspx?releaseId=190" TargetMode="External" Id="Rd627dc09edc6471d" /><Relationship Type="http://schemas.openxmlformats.org/officeDocument/2006/relationships/hyperlink" Target="http://portal.3gpp.org/desktopmodules/Specifications/SpecificationDetails.aspx?specificationId=3197" TargetMode="External" Id="R4c5c83ae37b444f4" /><Relationship Type="http://schemas.openxmlformats.org/officeDocument/2006/relationships/hyperlink" Target="http://portal.3gpp.org/desktopmodules/WorkItem/WorkItemDetails.aspx?workitemId=750167" TargetMode="External" Id="Re4a1426f683f48e8" /><Relationship Type="http://schemas.openxmlformats.org/officeDocument/2006/relationships/hyperlink" Target="http://www.3gpp.org/ftp/TSG_RAN/WG2_RL2/TSGR2_101bis/Docs/R2-1805443.zip" TargetMode="External" Id="R42a347ca60384959" /><Relationship Type="http://schemas.openxmlformats.org/officeDocument/2006/relationships/hyperlink" Target="http://webapp.etsi.org/teldir/ListPersDetails.asp?PersId=61821" TargetMode="External" Id="R5ad4e4f0971c445d" /><Relationship Type="http://schemas.openxmlformats.org/officeDocument/2006/relationships/hyperlink" Target="http://portal.3gpp.org/desktopmodules/Release/ReleaseDetails.aspx?releaseId=190" TargetMode="External" Id="Ra45fbcda158240de" /><Relationship Type="http://schemas.openxmlformats.org/officeDocument/2006/relationships/hyperlink" Target="http://portal.3gpp.org/desktopmodules/Specifications/SpecificationDetails.aspx?specificationId=3197" TargetMode="External" Id="Rf78e83fd3cc940d5" /><Relationship Type="http://schemas.openxmlformats.org/officeDocument/2006/relationships/hyperlink" Target="http://portal.3gpp.org/desktopmodules/WorkItem/WorkItemDetails.aspx?workitemId=750167" TargetMode="External" Id="R2a476b07d2e1468d" /><Relationship Type="http://schemas.openxmlformats.org/officeDocument/2006/relationships/hyperlink" Target="http://www.3gpp.org/ftp/TSG_RAN/WG2_RL2/TSGR2_101bis/Docs/R2-1805444.zip" TargetMode="External" Id="R8b5dddc9134b430e" /><Relationship Type="http://schemas.openxmlformats.org/officeDocument/2006/relationships/hyperlink" Target="http://webapp.etsi.org/teldir/ListPersDetails.asp?PersId=61821" TargetMode="External" Id="Rc112d07037994f40" /><Relationship Type="http://schemas.openxmlformats.org/officeDocument/2006/relationships/hyperlink" Target="http://portal.3gpp.org/desktopmodules/Release/ReleaseDetails.aspx?releaseId=190" TargetMode="External" Id="Rb238dc21a78b42b8" /><Relationship Type="http://schemas.openxmlformats.org/officeDocument/2006/relationships/hyperlink" Target="http://portal.3gpp.org/desktopmodules/Specifications/SpecificationDetails.aspx?specificationId=2440" TargetMode="External" Id="Reba10023f21c4994" /><Relationship Type="http://schemas.openxmlformats.org/officeDocument/2006/relationships/hyperlink" Target="http://portal.3gpp.org/desktopmodules/WorkItem/WorkItemDetails.aspx?workitemId=750167" TargetMode="External" Id="R182842ede65d4441" /><Relationship Type="http://schemas.openxmlformats.org/officeDocument/2006/relationships/hyperlink" Target="http://www.3gpp.org/ftp/TSG_RAN/WG2_RL2/TSGR2_101bis/Docs/R2-1805445.zip" TargetMode="External" Id="R68def13f1ed14250" /><Relationship Type="http://schemas.openxmlformats.org/officeDocument/2006/relationships/hyperlink" Target="http://webapp.etsi.org/teldir/ListPersDetails.asp?PersId=59618" TargetMode="External" Id="Rc39d977e29e74f01" /><Relationship Type="http://schemas.openxmlformats.org/officeDocument/2006/relationships/hyperlink" Target="http://portal.3gpp.org/ngppapp/CreateTdoc.aspx?mode=view&amp;contributionId=852741" TargetMode="External" Id="Ra891907baeae4aff" /><Relationship Type="http://schemas.openxmlformats.org/officeDocument/2006/relationships/hyperlink" Target="http://portal.3gpp.org/ngppapp/CreateTdoc.aspx?mode=view&amp;contributionId=895928" TargetMode="External" Id="R6f2e6e99fa4f46a5" /><Relationship Type="http://schemas.openxmlformats.org/officeDocument/2006/relationships/hyperlink" Target="http://portal.3gpp.org/desktopmodules/Release/ReleaseDetails.aspx?releaseId=190" TargetMode="External" Id="R9625b478a4174be8" /><Relationship Type="http://schemas.openxmlformats.org/officeDocument/2006/relationships/hyperlink" Target="http://portal.3gpp.org/desktopmodules/Specifications/SpecificationDetails.aspx?specificationId=2440" TargetMode="External" Id="R4280f793eb9d4ddc" /><Relationship Type="http://schemas.openxmlformats.org/officeDocument/2006/relationships/hyperlink" Target="http://portal.3gpp.org/desktopmodules/WorkItem/WorkItemDetails.aspx?workitemId=720191" TargetMode="External" Id="R160f9f95eb0343ca" /><Relationship Type="http://schemas.openxmlformats.org/officeDocument/2006/relationships/hyperlink" Target="http://www.3gpp.org/ftp/TSG_RAN/WG2_RL2/TSGR2_101bis/Docs/R2-1805446.zip" TargetMode="External" Id="R435bdbfead2346fb" /><Relationship Type="http://schemas.openxmlformats.org/officeDocument/2006/relationships/hyperlink" Target="http://webapp.etsi.org/teldir/ListPersDetails.asp?PersId=65332" TargetMode="External" Id="R6c1c14e402bf4dd0" /><Relationship Type="http://schemas.openxmlformats.org/officeDocument/2006/relationships/hyperlink" Target="http://portal.3gpp.org/ngppapp/CreateTdoc.aspx?mode=view&amp;contributionId=867477" TargetMode="External" Id="Rc6fea761e0fd4e80" /><Relationship Type="http://schemas.openxmlformats.org/officeDocument/2006/relationships/hyperlink" Target="http://portal.3gpp.org/desktopmodules/Release/ReleaseDetails.aspx?releaseId=190" TargetMode="External" Id="R3b44320433814130" /><Relationship Type="http://schemas.openxmlformats.org/officeDocument/2006/relationships/hyperlink" Target="http://portal.3gpp.org/desktopmodules/WorkItem/WorkItemDetails.aspx?workitemId=750167" TargetMode="External" Id="Rc8c35f994b384772" /><Relationship Type="http://schemas.openxmlformats.org/officeDocument/2006/relationships/hyperlink" Target="http://www.3gpp.org/ftp/TSG_RAN/WG2_RL2/TSGR2_101bis/Docs/R2-1805447.zip" TargetMode="External" Id="R6bbfc6758bb34e41" /><Relationship Type="http://schemas.openxmlformats.org/officeDocument/2006/relationships/hyperlink" Target="http://webapp.etsi.org/teldir/ListPersDetails.asp?PersId=65332" TargetMode="External" Id="R01d3404c12214348" /><Relationship Type="http://schemas.openxmlformats.org/officeDocument/2006/relationships/hyperlink" Target="http://portal.3gpp.org/ngppapp/CreateTdoc.aspx?mode=view&amp;contributionId=867476" TargetMode="External" Id="R746b4e1cf60c4a76" /><Relationship Type="http://schemas.openxmlformats.org/officeDocument/2006/relationships/hyperlink" Target="http://portal.3gpp.org/ngppapp/CreateTdoc.aspx?mode=view&amp;contributionId=895228" TargetMode="External" Id="R4c6420721b51423a" /><Relationship Type="http://schemas.openxmlformats.org/officeDocument/2006/relationships/hyperlink" Target="http://portal.3gpp.org/desktopmodules/Release/ReleaseDetails.aspx?releaseId=190" TargetMode="External" Id="Rff9c405dfc1949a4" /><Relationship Type="http://schemas.openxmlformats.org/officeDocument/2006/relationships/hyperlink" Target="http://portal.3gpp.org/desktopmodules/WorkItem/WorkItemDetails.aspx?workitemId=750167" TargetMode="External" Id="R5ee85956eb564b52" /><Relationship Type="http://schemas.openxmlformats.org/officeDocument/2006/relationships/hyperlink" Target="http://www.3gpp.org/ftp/TSG_RAN/WG2_RL2/TSGR2_101bis/Docs/R2-1805448.zip" TargetMode="External" Id="Rd475d821b292441c" /><Relationship Type="http://schemas.openxmlformats.org/officeDocument/2006/relationships/hyperlink" Target="http://webapp.etsi.org/teldir/ListPersDetails.asp?PersId=65332" TargetMode="External" Id="R2cfc0fcc4b164499" /><Relationship Type="http://schemas.openxmlformats.org/officeDocument/2006/relationships/hyperlink" Target="http://portal.3gpp.org/desktopmodules/Release/ReleaseDetails.aspx?releaseId=190" TargetMode="External" Id="R386748f74f2144d5" /><Relationship Type="http://schemas.openxmlformats.org/officeDocument/2006/relationships/hyperlink" Target="http://portal.3gpp.org/desktopmodules/WorkItem/WorkItemDetails.aspx?workitemId=750167" TargetMode="External" Id="R4c5c3bcef02e41b1" /><Relationship Type="http://schemas.openxmlformats.org/officeDocument/2006/relationships/hyperlink" Target="http://www.3gpp.org/ftp/TSG_RAN/WG2_RL2/TSGR2_101bis/Docs/R2-1805449.zip" TargetMode="External" Id="R041f5046faf14975" /><Relationship Type="http://schemas.openxmlformats.org/officeDocument/2006/relationships/hyperlink" Target="http://webapp.etsi.org/teldir/ListPersDetails.asp?PersId=65332" TargetMode="External" Id="Ref819f474a9e4857" /><Relationship Type="http://schemas.openxmlformats.org/officeDocument/2006/relationships/hyperlink" Target="http://portal.3gpp.org/desktopmodules/Release/ReleaseDetails.aspx?releaseId=190" TargetMode="External" Id="Rf150fa4a38454a1a" /><Relationship Type="http://schemas.openxmlformats.org/officeDocument/2006/relationships/hyperlink" Target="http://portal.3gpp.org/desktopmodules/WorkItem/WorkItemDetails.aspx?workitemId=750167" TargetMode="External" Id="R681ef149dd9043f2" /><Relationship Type="http://schemas.openxmlformats.org/officeDocument/2006/relationships/hyperlink" Target="http://www.3gpp.org/ftp/TSG_RAN/WG2_RL2/TSGR2_101bis/Docs/R2-1805450.zip" TargetMode="External" Id="R58b0b9c533394b4b" /><Relationship Type="http://schemas.openxmlformats.org/officeDocument/2006/relationships/hyperlink" Target="http://webapp.etsi.org/teldir/ListPersDetails.asp?PersId=65332" TargetMode="External" Id="Rdd084d05103e44a8" /><Relationship Type="http://schemas.openxmlformats.org/officeDocument/2006/relationships/hyperlink" Target="http://portal.3gpp.org/desktopmodules/Release/ReleaseDetails.aspx?releaseId=190" TargetMode="External" Id="R33dd0a9938014d88" /><Relationship Type="http://schemas.openxmlformats.org/officeDocument/2006/relationships/hyperlink" Target="http://portal.3gpp.org/desktopmodules/WorkItem/WorkItemDetails.aspx?workitemId=750167" TargetMode="External" Id="Rb62def1ad3924f06" /><Relationship Type="http://schemas.openxmlformats.org/officeDocument/2006/relationships/hyperlink" Target="http://www.3gpp.org/ftp/TSG_RAN/WG2_RL2/TSGR2_101bis/Docs/R2-1805451.zip" TargetMode="External" Id="R484e4098ed264a61" /><Relationship Type="http://schemas.openxmlformats.org/officeDocument/2006/relationships/hyperlink" Target="http://webapp.etsi.org/teldir/ListPersDetails.asp?PersId=65332" TargetMode="External" Id="Ref434fe5b0574855" /><Relationship Type="http://schemas.openxmlformats.org/officeDocument/2006/relationships/hyperlink" Target="http://portal.3gpp.org/ngppapp/CreateTdoc.aspx?mode=view&amp;contributionId=895233" TargetMode="External" Id="Rd264267caca643fd" /><Relationship Type="http://schemas.openxmlformats.org/officeDocument/2006/relationships/hyperlink" Target="http://portal.3gpp.org/desktopmodules/Release/ReleaseDetails.aspx?releaseId=190" TargetMode="External" Id="R38d27cf87bbb4662" /><Relationship Type="http://schemas.openxmlformats.org/officeDocument/2006/relationships/hyperlink" Target="http://portal.3gpp.org/desktopmodules/WorkItem/WorkItemDetails.aspx?workitemId=750167" TargetMode="External" Id="R0e1cc70a45d14946" /><Relationship Type="http://schemas.openxmlformats.org/officeDocument/2006/relationships/hyperlink" Target="http://www.3gpp.org/ftp/TSG_RAN/WG2_RL2/TSGR2_101bis/Docs/R2-1805452.zip" TargetMode="External" Id="R0b033fe9a2c94cfe" /><Relationship Type="http://schemas.openxmlformats.org/officeDocument/2006/relationships/hyperlink" Target="http://webapp.etsi.org/teldir/ListPersDetails.asp?PersId=65332" TargetMode="External" Id="R1becad483a7e42f4" /><Relationship Type="http://schemas.openxmlformats.org/officeDocument/2006/relationships/hyperlink" Target="http://portal.3gpp.org/ngppapp/CreateTdoc.aspx?mode=view&amp;contributionId=867475" TargetMode="External" Id="Rf292fa5df6234217" /><Relationship Type="http://schemas.openxmlformats.org/officeDocument/2006/relationships/hyperlink" Target="http://portal.3gpp.org/desktopmodules/Release/ReleaseDetails.aspx?releaseId=190" TargetMode="External" Id="Refe7bdce32f54461" /><Relationship Type="http://schemas.openxmlformats.org/officeDocument/2006/relationships/hyperlink" Target="http://portal.3gpp.org/desktopmodules/WorkItem/WorkItemDetails.aspx?workitemId=750167" TargetMode="External" Id="R0803dabd9c2b48fc" /><Relationship Type="http://schemas.openxmlformats.org/officeDocument/2006/relationships/hyperlink" Target="http://www.3gpp.org/ftp/TSG_RAN/WG2_RL2/TSGR2_101bis/Docs/R2-1805453.zip" TargetMode="External" Id="R7af08bc9cbd04aaf" /><Relationship Type="http://schemas.openxmlformats.org/officeDocument/2006/relationships/hyperlink" Target="http://webapp.etsi.org/teldir/ListPersDetails.asp?PersId=65332" TargetMode="External" Id="Re9542d734f604f54" /><Relationship Type="http://schemas.openxmlformats.org/officeDocument/2006/relationships/hyperlink" Target="http://portal.3gpp.org/ngppapp/CreateTdoc.aspx?mode=view&amp;contributionId=867478" TargetMode="External" Id="R2fffcd01d5844605" /><Relationship Type="http://schemas.openxmlformats.org/officeDocument/2006/relationships/hyperlink" Target="http://portal.3gpp.org/ngppapp/CreateTdoc.aspx?mode=view&amp;contributionId=895234" TargetMode="External" Id="Rd75357cc18e14ece" /><Relationship Type="http://schemas.openxmlformats.org/officeDocument/2006/relationships/hyperlink" Target="http://portal.3gpp.org/desktopmodules/Release/ReleaseDetails.aspx?releaseId=190" TargetMode="External" Id="R5a6937ea34ed423c" /><Relationship Type="http://schemas.openxmlformats.org/officeDocument/2006/relationships/hyperlink" Target="http://portal.3gpp.org/desktopmodules/WorkItem/WorkItemDetails.aspx?workitemId=750167" TargetMode="External" Id="R7dd40026f633473f" /><Relationship Type="http://schemas.openxmlformats.org/officeDocument/2006/relationships/hyperlink" Target="http://www.3gpp.org/ftp/TSG_RAN/WG2_RL2/TSGR2_101bis/Docs/R2-1805454.zip" TargetMode="External" Id="Rf514ce06b10f4684" /><Relationship Type="http://schemas.openxmlformats.org/officeDocument/2006/relationships/hyperlink" Target="http://webapp.etsi.org/teldir/ListPersDetails.asp?PersId=65332" TargetMode="External" Id="R8116214a76ba4d27" /><Relationship Type="http://schemas.openxmlformats.org/officeDocument/2006/relationships/hyperlink" Target="http://portal.3gpp.org/ngppapp/CreateTdoc.aspx?mode=view&amp;contributionId=868901" TargetMode="External" Id="R8136223e558e41d5" /><Relationship Type="http://schemas.openxmlformats.org/officeDocument/2006/relationships/hyperlink" Target="http://portal.3gpp.org/ngppapp/CreateTdoc.aspx?mode=view&amp;contributionId=895235" TargetMode="External" Id="R32fff2012ce14076" /><Relationship Type="http://schemas.openxmlformats.org/officeDocument/2006/relationships/hyperlink" Target="http://portal.3gpp.org/desktopmodules/Release/ReleaseDetails.aspx?releaseId=190" TargetMode="External" Id="R2c9573041a9c4d2b" /><Relationship Type="http://schemas.openxmlformats.org/officeDocument/2006/relationships/hyperlink" Target="http://portal.3gpp.org/desktopmodules/WorkItem/WorkItemDetails.aspx?workitemId=750167" TargetMode="External" Id="R2959ef2103e24bae" /><Relationship Type="http://schemas.openxmlformats.org/officeDocument/2006/relationships/hyperlink" Target="http://www.3gpp.org/ftp/TSG_RAN/WG2_RL2/TSGR2_101bis/Docs/R2-1805455.zip" TargetMode="External" Id="Rf59d8c1d80e84b9d" /><Relationship Type="http://schemas.openxmlformats.org/officeDocument/2006/relationships/hyperlink" Target="http://webapp.etsi.org/teldir/ListPersDetails.asp?PersId=65332" TargetMode="External" Id="R6a57c54eeabc4de0" /><Relationship Type="http://schemas.openxmlformats.org/officeDocument/2006/relationships/hyperlink" Target="http://portal.3gpp.org/ngppapp/CreateTdoc.aspx?mode=view&amp;contributionId=868902" TargetMode="External" Id="R87f2e54061f042c4" /><Relationship Type="http://schemas.openxmlformats.org/officeDocument/2006/relationships/hyperlink" Target="http://portal.3gpp.org/desktopmodules/Release/ReleaseDetails.aspx?releaseId=190" TargetMode="External" Id="Rdab93da825dc4299" /><Relationship Type="http://schemas.openxmlformats.org/officeDocument/2006/relationships/hyperlink" Target="http://portal.3gpp.org/desktopmodules/WorkItem/WorkItemDetails.aspx?workitemId=750167" TargetMode="External" Id="R11d227b2965f4fbf" /><Relationship Type="http://schemas.openxmlformats.org/officeDocument/2006/relationships/hyperlink" Target="http://www.3gpp.org/ftp/TSG_RAN/WG2_RL2/TSGR2_101bis/Docs/R2-1805456.zip" TargetMode="External" Id="Rb1d557faf2894d0b" /><Relationship Type="http://schemas.openxmlformats.org/officeDocument/2006/relationships/hyperlink" Target="http://webapp.etsi.org/teldir/ListPersDetails.asp?PersId=65332" TargetMode="External" Id="Rbda0a30429d8410f" /><Relationship Type="http://schemas.openxmlformats.org/officeDocument/2006/relationships/hyperlink" Target="http://portal.3gpp.org/ngppapp/CreateTdoc.aspx?mode=view&amp;contributionId=895237" TargetMode="External" Id="Ra4017baca6cb4cc0" /><Relationship Type="http://schemas.openxmlformats.org/officeDocument/2006/relationships/hyperlink" Target="http://portal.3gpp.org/desktopmodules/Release/ReleaseDetails.aspx?releaseId=190" TargetMode="External" Id="R3c3a66fb035949cc" /><Relationship Type="http://schemas.openxmlformats.org/officeDocument/2006/relationships/hyperlink" Target="http://portal.3gpp.org/desktopmodules/WorkItem/WorkItemDetails.aspx?workitemId=750167" TargetMode="External" Id="Rbec502bd7a3748f9" /><Relationship Type="http://schemas.openxmlformats.org/officeDocument/2006/relationships/hyperlink" Target="http://www.3gpp.org/ftp/TSG_RAN/WG2_RL2/TSGR2_101bis/Docs/R2-1805457.zip" TargetMode="External" Id="R5dfc1100285447d0" /><Relationship Type="http://schemas.openxmlformats.org/officeDocument/2006/relationships/hyperlink" Target="http://webapp.etsi.org/teldir/ListPersDetails.asp?PersId=65332" TargetMode="External" Id="R8bccf3bdaf6b4be5" /><Relationship Type="http://schemas.openxmlformats.org/officeDocument/2006/relationships/hyperlink" Target="http://portal.3gpp.org/desktopmodules/Release/ReleaseDetails.aspx?releaseId=190" TargetMode="External" Id="Rb7df4c97de8540e9" /><Relationship Type="http://schemas.openxmlformats.org/officeDocument/2006/relationships/hyperlink" Target="http://portal.3gpp.org/desktopmodules/WorkItem/WorkItemDetails.aspx?workitemId=750167" TargetMode="External" Id="R5854c6fb5a374762" /><Relationship Type="http://schemas.openxmlformats.org/officeDocument/2006/relationships/hyperlink" Target="http://www.3gpp.org/ftp/TSG_RAN/WG2_RL2/TSGR2_101bis/Docs/R2-1805458.zip" TargetMode="External" Id="R9326b9f85e124573" /><Relationship Type="http://schemas.openxmlformats.org/officeDocument/2006/relationships/hyperlink" Target="http://webapp.etsi.org/teldir/ListPersDetails.asp?PersId=59618" TargetMode="External" Id="R0d8e4405618b494d" /><Relationship Type="http://schemas.openxmlformats.org/officeDocument/2006/relationships/hyperlink" Target="http://portal.3gpp.org/ngppapp/CreateTdoc.aspx?mode=view&amp;contributionId=852742" TargetMode="External" Id="R8d74fa51cb2c4265" /><Relationship Type="http://schemas.openxmlformats.org/officeDocument/2006/relationships/hyperlink" Target="http://portal.3gpp.org/ngppapp/CreateTdoc.aspx?mode=view&amp;contributionId=895926" TargetMode="External" Id="Re69e7f7b5f8b481f" /><Relationship Type="http://schemas.openxmlformats.org/officeDocument/2006/relationships/hyperlink" Target="http://portal.3gpp.org/desktopmodules/Release/ReleaseDetails.aspx?releaseId=190" TargetMode="External" Id="Rfeeba60b6a7041bd" /><Relationship Type="http://schemas.openxmlformats.org/officeDocument/2006/relationships/hyperlink" Target="http://portal.3gpp.org/desktopmodules/Specifications/SpecificationDetails.aspx?specificationId=2437" TargetMode="External" Id="R806a0407addc4c8d" /><Relationship Type="http://schemas.openxmlformats.org/officeDocument/2006/relationships/hyperlink" Target="http://portal.3gpp.org/desktopmodules/WorkItem/WorkItemDetails.aspx?workitemId=720191" TargetMode="External" Id="Reb8e42bfdaad45c0" /><Relationship Type="http://schemas.openxmlformats.org/officeDocument/2006/relationships/hyperlink" Target="http://www.3gpp.org/ftp/TSG_RAN/WG2_RL2/TSGR2_101bis/Docs/R2-1805459.zip" TargetMode="External" Id="Rd0c3f53d1d224b2a" /><Relationship Type="http://schemas.openxmlformats.org/officeDocument/2006/relationships/hyperlink" Target="http://webapp.etsi.org/teldir/ListPersDetails.asp?PersId=45773" TargetMode="External" Id="Rd7704d30cd934a63" /><Relationship Type="http://schemas.openxmlformats.org/officeDocument/2006/relationships/hyperlink" Target="http://portal.3gpp.org/ngppapp/CreateTdoc.aspx?mode=view&amp;contributionId=892079" TargetMode="External" Id="R0a0a2149d3b749ca" /><Relationship Type="http://schemas.openxmlformats.org/officeDocument/2006/relationships/hyperlink" Target="http://portal.3gpp.org/desktopmodules/Release/ReleaseDetails.aspx?releaseId=190" TargetMode="External" Id="R3cee19aa336f48ee" /><Relationship Type="http://schemas.openxmlformats.org/officeDocument/2006/relationships/hyperlink" Target="http://portal.3gpp.org/desktopmodules/Specifications/SpecificationDetails.aspx?specificationId=2430" TargetMode="External" Id="R576e49e47ae14960" /><Relationship Type="http://schemas.openxmlformats.org/officeDocument/2006/relationships/hyperlink" Target="http://portal.3gpp.org/desktopmodules/WorkItem/WorkItemDetails.aspx?workitemId=750172" TargetMode="External" Id="Rffb46fe82e6a4503" /><Relationship Type="http://schemas.openxmlformats.org/officeDocument/2006/relationships/hyperlink" Target="http://www.3gpp.org/ftp/TSG_RAN/WG2_RL2/TSGR2_101bis/Docs/R2-1805460.zip" TargetMode="External" Id="Rb47c3de46cec4a54" /><Relationship Type="http://schemas.openxmlformats.org/officeDocument/2006/relationships/hyperlink" Target="http://webapp.etsi.org/teldir/ListPersDetails.asp?PersId=45773" TargetMode="External" Id="R88ef933f68fb4b39" /><Relationship Type="http://schemas.openxmlformats.org/officeDocument/2006/relationships/hyperlink" Target="http://portal.3gpp.org/desktopmodules/Release/ReleaseDetails.aspx?releaseId=190" TargetMode="External" Id="Rb02bd8f3d19247a0" /><Relationship Type="http://schemas.openxmlformats.org/officeDocument/2006/relationships/hyperlink" Target="http://portal.3gpp.org/desktopmodules/Specifications/SpecificationDetails.aspx?specificationId=2432" TargetMode="External" Id="R7125c8360332471d" /><Relationship Type="http://schemas.openxmlformats.org/officeDocument/2006/relationships/hyperlink" Target="http://portal.3gpp.org/desktopmodules/WorkItem/WorkItemDetails.aspx?workitemId=750172" TargetMode="External" Id="Ra3c0de7078214f28" /><Relationship Type="http://schemas.openxmlformats.org/officeDocument/2006/relationships/hyperlink" Target="http://www.3gpp.org/ftp/TSG_RAN/WG2_RL2/TSGR2_101bis/Docs/R2-1805461.zip" TargetMode="External" Id="Rba2539e158c54a2d" /><Relationship Type="http://schemas.openxmlformats.org/officeDocument/2006/relationships/hyperlink" Target="http://webapp.etsi.org/teldir/ListPersDetails.asp?PersId=45773" TargetMode="External" Id="R59ad07bd15a948c0" /><Relationship Type="http://schemas.openxmlformats.org/officeDocument/2006/relationships/hyperlink" Target="http://portal.3gpp.org/desktopmodules/Release/ReleaseDetails.aspx?releaseId=190" TargetMode="External" Id="Rb52834b99db9432f" /><Relationship Type="http://schemas.openxmlformats.org/officeDocument/2006/relationships/hyperlink" Target="http://portal.3gpp.org/desktopmodules/WorkItem/WorkItemDetails.aspx?workitemId=750172" TargetMode="External" Id="R3084b0d427f644e2" /><Relationship Type="http://schemas.openxmlformats.org/officeDocument/2006/relationships/hyperlink" Target="http://www.3gpp.org/ftp/TSG_RAN/WG2_RL2/TSGR2_101bis/Docs/R2-1805462.zip" TargetMode="External" Id="R3b2ad7c03abd49be" /><Relationship Type="http://schemas.openxmlformats.org/officeDocument/2006/relationships/hyperlink" Target="http://webapp.etsi.org/teldir/ListPersDetails.asp?PersId=45773" TargetMode="External" Id="R54fe93b7f1db4677" /><Relationship Type="http://schemas.openxmlformats.org/officeDocument/2006/relationships/hyperlink" Target="http://portal.3gpp.org/ngppapp/CreateTdoc.aspx?mode=view&amp;contributionId=866957" TargetMode="External" Id="R675ce9743a014411" /><Relationship Type="http://schemas.openxmlformats.org/officeDocument/2006/relationships/hyperlink" Target="http://portal.3gpp.org/ngppapp/CreateTdoc.aspx?mode=view&amp;contributionId=898224" TargetMode="External" Id="Rc99e1ec7da2d4d00" /><Relationship Type="http://schemas.openxmlformats.org/officeDocument/2006/relationships/hyperlink" Target="http://portal.3gpp.org/desktopmodules/Release/ReleaseDetails.aspx?releaseId=190" TargetMode="External" Id="Ra1f3d8c32274447f" /><Relationship Type="http://schemas.openxmlformats.org/officeDocument/2006/relationships/hyperlink" Target="http://portal.3gpp.org/desktopmodules/WorkItem/WorkItemDetails.aspx?workitemId=750172" TargetMode="External" Id="Rf9f6dccdaf9f4c9c" /><Relationship Type="http://schemas.openxmlformats.org/officeDocument/2006/relationships/hyperlink" Target="http://www.3gpp.org/ftp/TSG_RAN/WG2_RL2/TSGR2_101bis/Docs/R2-1805463.zip" TargetMode="External" Id="Re8c63cf2f72b4632" /><Relationship Type="http://schemas.openxmlformats.org/officeDocument/2006/relationships/hyperlink" Target="http://webapp.etsi.org/teldir/ListPersDetails.asp?PersId=45773" TargetMode="External" Id="R982662d56b8a473e" /><Relationship Type="http://schemas.openxmlformats.org/officeDocument/2006/relationships/hyperlink" Target="http://portal.3gpp.org/ngppapp/CreateTdoc.aspx?mode=view&amp;contributionId=866958" TargetMode="External" Id="Re999fbdc970249d6" /><Relationship Type="http://schemas.openxmlformats.org/officeDocument/2006/relationships/hyperlink" Target="http://portal.3gpp.org/ngppapp/CreateTdoc.aspx?mode=view&amp;contributionId=898225" TargetMode="External" Id="R7600f8596d294391" /><Relationship Type="http://schemas.openxmlformats.org/officeDocument/2006/relationships/hyperlink" Target="http://portal.3gpp.org/desktopmodules/Release/ReleaseDetails.aspx?releaseId=190" TargetMode="External" Id="R405d96e73b4a458e" /><Relationship Type="http://schemas.openxmlformats.org/officeDocument/2006/relationships/hyperlink" Target="http://portal.3gpp.org/desktopmodules/WorkItem/WorkItemDetails.aspx?workitemId=750172" TargetMode="External" Id="R7c4230ed5cbd47d0" /><Relationship Type="http://schemas.openxmlformats.org/officeDocument/2006/relationships/hyperlink" Target="http://www.3gpp.org/ftp/TSG_RAN/WG2_RL2/TSGR2_101bis/Docs/R2-1805464.zip" TargetMode="External" Id="Rbf74de05ca9441ae" /><Relationship Type="http://schemas.openxmlformats.org/officeDocument/2006/relationships/hyperlink" Target="http://webapp.etsi.org/teldir/ListPersDetails.asp?PersId=45773" TargetMode="External" Id="R14aa6d6bffdd40d3" /><Relationship Type="http://schemas.openxmlformats.org/officeDocument/2006/relationships/hyperlink" Target="http://portal.3gpp.org/ngppapp/CreateTdoc.aspx?mode=view&amp;contributionId=866961" TargetMode="External" Id="R0a7df755d5d34f57" /><Relationship Type="http://schemas.openxmlformats.org/officeDocument/2006/relationships/hyperlink" Target="http://portal.3gpp.org/desktopmodules/Release/ReleaseDetails.aspx?releaseId=190" TargetMode="External" Id="R281865b040b64126" /><Relationship Type="http://schemas.openxmlformats.org/officeDocument/2006/relationships/hyperlink" Target="http://portal.3gpp.org/desktopmodules/WorkItem/WorkItemDetails.aspx?workitemId=750172" TargetMode="External" Id="R799a8e49da274df1" /><Relationship Type="http://schemas.openxmlformats.org/officeDocument/2006/relationships/hyperlink" Target="http://www.3gpp.org/ftp/TSG_RAN/WG2_RL2/TSGR2_101bis/Docs/R2-1805465.zip" TargetMode="External" Id="R37ad071be63e41ed" /><Relationship Type="http://schemas.openxmlformats.org/officeDocument/2006/relationships/hyperlink" Target="http://webapp.etsi.org/teldir/ListPersDetails.asp?PersId=45773" TargetMode="External" Id="Rf3fd16b88f274d04" /><Relationship Type="http://schemas.openxmlformats.org/officeDocument/2006/relationships/hyperlink" Target="http://portal.3gpp.org/desktopmodules/Release/ReleaseDetails.aspx?releaseId=190" TargetMode="External" Id="R260814fc58344b42" /><Relationship Type="http://schemas.openxmlformats.org/officeDocument/2006/relationships/hyperlink" Target="http://portal.3gpp.org/desktopmodules/WorkItem/WorkItemDetails.aspx?workitemId=750172" TargetMode="External" Id="R3c6b94e23c8b446f" /><Relationship Type="http://schemas.openxmlformats.org/officeDocument/2006/relationships/hyperlink" Target="http://www.3gpp.org/ftp/TSG_RAN/WG2_RL2/TSGR2_101bis/Docs/R2-1805466.zip" TargetMode="External" Id="R2bcabba4785f4b0c" /><Relationship Type="http://schemas.openxmlformats.org/officeDocument/2006/relationships/hyperlink" Target="http://webapp.etsi.org/teldir/ListPersDetails.asp?PersId=45773" TargetMode="External" Id="R19a13d27fa994237" /><Relationship Type="http://schemas.openxmlformats.org/officeDocument/2006/relationships/hyperlink" Target="http://portal.3gpp.org/ngppapp/CreateTdoc.aspx?mode=view&amp;contributionId=898226" TargetMode="External" Id="Rdaee3b7231ec4abf" /><Relationship Type="http://schemas.openxmlformats.org/officeDocument/2006/relationships/hyperlink" Target="http://portal.3gpp.org/desktopmodules/Release/ReleaseDetails.aspx?releaseId=190" TargetMode="External" Id="Rd4fb8b0c908343a7" /><Relationship Type="http://schemas.openxmlformats.org/officeDocument/2006/relationships/hyperlink" Target="http://portal.3gpp.org/desktopmodules/WorkItem/WorkItemDetails.aspx?workitemId=750172" TargetMode="External" Id="R3353be28334441b4" /><Relationship Type="http://schemas.openxmlformats.org/officeDocument/2006/relationships/hyperlink" Target="http://www.3gpp.org/ftp/TSG_RAN/WG2_RL2/TSGR2_101bis/Docs/R2-1805467.zip" TargetMode="External" Id="R0206d0cc283247ce" /><Relationship Type="http://schemas.openxmlformats.org/officeDocument/2006/relationships/hyperlink" Target="http://webapp.etsi.org/teldir/ListPersDetails.asp?PersId=45773" TargetMode="External" Id="Rb6867b5be5074b09" /><Relationship Type="http://schemas.openxmlformats.org/officeDocument/2006/relationships/hyperlink" Target="http://portal.3gpp.org/desktopmodules/Release/ReleaseDetails.aspx?releaseId=190" TargetMode="External" Id="R7cfb6eaeea6c47a6" /><Relationship Type="http://schemas.openxmlformats.org/officeDocument/2006/relationships/hyperlink" Target="http://portal.3gpp.org/desktopmodules/WorkItem/WorkItemDetails.aspx?workitemId=750172" TargetMode="External" Id="Rae8146e8cfe5462c" /><Relationship Type="http://schemas.openxmlformats.org/officeDocument/2006/relationships/hyperlink" Target="http://www.3gpp.org/ftp/TSG_RAN/WG2_RL2/TSGR2_101bis/Docs/R2-1805468.zip" TargetMode="External" Id="Re7e94f3e7bd84d7d" /><Relationship Type="http://schemas.openxmlformats.org/officeDocument/2006/relationships/hyperlink" Target="http://webapp.etsi.org/teldir/ListPersDetails.asp?PersId=45773" TargetMode="External" Id="R504d37a9708745e9" /><Relationship Type="http://schemas.openxmlformats.org/officeDocument/2006/relationships/hyperlink" Target="http://portal.3gpp.org/desktopmodules/Release/ReleaseDetails.aspx?releaseId=190" TargetMode="External" Id="Rabd4acbedc5e4014" /><Relationship Type="http://schemas.openxmlformats.org/officeDocument/2006/relationships/hyperlink" Target="http://portal.3gpp.org/desktopmodules/WorkItem/WorkItemDetails.aspx?workitemId=750172" TargetMode="External" Id="R4c630fcbfc3842ca" /><Relationship Type="http://schemas.openxmlformats.org/officeDocument/2006/relationships/hyperlink" Target="http://www.3gpp.org/ftp/TSG_RAN/WG2_RL2/TSGR2_101bis/Docs/R2-1805469.zip" TargetMode="External" Id="R65262eab743647c9" /><Relationship Type="http://schemas.openxmlformats.org/officeDocument/2006/relationships/hyperlink" Target="http://webapp.etsi.org/teldir/ListPersDetails.asp?PersId=45773" TargetMode="External" Id="Re78f2621e9564fa8" /><Relationship Type="http://schemas.openxmlformats.org/officeDocument/2006/relationships/hyperlink" Target="http://portal.3gpp.org/desktopmodules/Release/ReleaseDetails.aspx?releaseId=190" TargetMode="External" Id="R79275f0ea8364ea5" /><Relationship Type="http://schemas.openxmlformats.org/officeDocument/2006/relationships/hyperlink" Target="http://portal.3gpp.org/desktopmodules/Specifications/SpecificationDetails.aspx?specificationId=2430" TargetMode="External" Id="Rb8d7548a77664132" /><Relationship Type="http://schemas.openxmlformats.org/officeDocument/2006/relationships/hyperlink" Target="http://portal.3gpp.org/desktopmodules/WorkItem/WorkItemDetails.aspx?workitemId=750170" TargetMode="External" Id="Rcf9d980ed4194044" /><Relationship Type="http://schemas.openxmlformats.org/officeDocument/2006/relationships/hyperlink" Target="http://www.3gpp.org/ftp/TSG_RAN/WG2_RL2/TSGR2_101bis/Docs/R2-1805470.zip" TargetMode="External" Id="Rdcc9d2981eef44d2" /><Relationship Type="http://schemas.openxmlformats.org/officeDocument/2006/relationships/hyperlink" Target="http://webapp.etsi.org/teldir/ListPersDetails.asp?PersId=45773" TargetMode="External" Id="Re0c99c50ed964f76" /><Relationship Type="http://schemas.openxmlformats.org/officeDocument/2006/relationships/hyperlink" Target="http://portal.3gpp.org/desktopmodules/Release/ReleaseDetails.aspx?releaseId=190" TargetMode="External" Id="R2da8fc88ca104e20" /><Relationship Type="http://schemas.openxmlformats.org/officeDocument/2006/relationships/hyperlink" Target="http://portal.3gpp.org/desktopmodules/Specifications/SpecificationDetails.aspx?specificationId=2434" TargetMode="External" Id="Rbfc9453c88954737" /><Relationship Type="http://schemas.openxmlformats.org/officeDocument/2006/relationships/hyperlink" Target="http://portal.3gpp.org/desktopmodules/WorkItem/WorkItemDetails.aspx?workitemId=750170" TargetMode="External" Id="R8ac7ed13f4f843b4" /><Relationship Type="http://schemas.openxmlformats.org/officeDocument/2006/relationships/hyperlink" Target="http://www.3gpp.org/ftp/TSG_RAN/WG2_RL2/TSGR2_101bis/Docs/R2-1805471.zip" TargetMode="External" Id="R7ddc334175fe4bc6" /><Relationship Type="http://schemas.openxmlformats.org/officeDocument/2006/relationships/hyperlink" Target="http://webapp.etsi.org/teldir/ListPersDetails.asp?PersId=45773" TargetMode="External" Id="R99f3a9981d114807" /><Relationship Type="http://schemas.openxmlformats.org/officeDocument/2006/relationships/hyperlink" Target="http://portal.3gpp.org/desktopmodules/Release/ReleaseDetails.aspx?releaseId=190" TargetMode="External" Id="R3dbf90525bf842e9" /><Relationship Type="http://schemas.openxmlformats.org/officeDocument/2006/relationships/hyperlink" Target="http://portal.3gpp.org/desktopmodules/Specifications/SpecificationDetails.aspx?specificationId=2440" TargetMode="External" Id="R5e7e474ba96a4e73" /><Relationship Type="http://schemas.openxmlformats.org/officeDocument/2006/relationships/hyperlink" Target="http://portal.3gpp.org/desktopmodules/WorkItem/WorkItemDetails.aspx?workitemId=750170" TargetMode="External" Id="Re76fb8694ef647dd" /><Relationship Type="http://schemas.openxmlformats.org/officeDocument/2006/relationships/hyperlink" Target="http://www.3gpp.org/ftp/TSG_RAN/WG2_RL2/TSGR2_101bis/Docs/R2-1805472.zip" TargetMode="External" Id="R6c82e883cbf04b47" /><Relationship Type="http://schemas.openxmlformats.org/officeDocument/2006/relationships/hyperlink" Target="http://webapp.etsi.org/teldir/ListPersDetails.asp?PersId=45773" TargetMode="External" Id="R242f76d590e54642" /><Relationship Type="http://schemas.openxmlformats.org/officeDocument/2006/relationships/hyperlink" Target="http://portal.3gpp.org/desktopmodules/Release/ReleaseDetails.aspx?releaseId=190" TargetMode="External" Id="R41c5e5ffae794d5c" /><Relationship Type="http://schemas.openxmlformats.org/officeDocument/2006/relationships/hyperlink" Target="http://portal.3gpp.org/desktopmodules/WorkItem/WorkItemDetails.aspx?workitemId=750161" TargetMode="External" Id="R9e4a4a324a83400f" /><Relationship Type="http://schemas.openxmlformats.org/officeDocument/2006/relationships/hyperlink" Target="http://www.3gpp.org/ftp/TSG_RAN/WG2_RL2/TSGR2_101bis/Docs/R2-1805473.zip" TargetMode="External" Id="R5c16374072074112" /><Relationship Type="http://schemas.openxmlformats.org/officeDocument/2006/relationships/hyperlink" Target="http://webapp.etsi.org/teldir/ListPersDetails.asp?PersId=45773" TargetMode="External" Id="Rff5acd7eb72b4dd8" /><Relationship Type="http://schemas.openxmlformats.org/officeDocument/2006/relationships/hyperlink" Target="http://portal.3gpp.org/ngppapp/CreateTdoc.aspx?mode=view&amp;contributionId=868109" TargetMode="External" Id="Rcd631ac3f4d646cc" /><Relationship Type="http://schemas.openxmlformats.org/officeDocument/2006/relationships/hyperlink" Target="http://portal.3gpp.org/desktopmodules/Release/ReleaseDetails.aspx?releaseId=190" TargetMode="External" Id="R9dccda2681ab4e22" /><Relationship Type="http://schemas.openxmlformats.org/officeDocument/2006/relationships/hyperlink" Target="http://portal.3gpp.org/desktopmodules/WorkItem/WorkItemDetails.aspx?workitemId=750161" TargetMode="External" Id="R265650cd66af4244" /><Relationship Type="http://schemas.openxmlformats.org/officeDocument/2006/relationships/hyperlink" Target="http://www.3gpp.org/ftp/TSG_RAN/WG2_RL2/TSGR2_101bis/Docs/R2-1805474.zip" TargetMode="External" Id="R783b8af81cd04b88" /><Relationship Type="http://schemas.openxmlformats.org/officeDocument/2006/relationships/hyperlink" Target="http://webapp.etsi.org/teldir/ListPersDetails.asp?PersId=45773" TargetMode="External" Id="R5bd9231320814499" /><Relationship Type="http://schemas.openxmlformats.org/officeDocument/2006/relationships/hyperlink" Target="http://portal.3gpp.org/ngppapp/CreateTdoc.aspx?mode=view&amp;contributionId=868110" TargetMode="External" Id="R5c15742aae8d429c" /><Relationship Type="http://schemas.openxmlformats.org/officeDocument/2006/relationships/hyperlink" Target="http://portal.3gpp.org/ngppapp/CreateTdoc.aspx?mode=view&amp;contributionId=898231" TargetMode="External" Id="Re8a09255ce434909" /><Relationship Type="http://schemas.openxmlformats.org/officeDocument/2006/relationships/hyperlink" Target="http://portal.3gpp.org/desktopmodules/Release/ReleaseDetails.aspx?releaseId=190" TargetMode="External" Id="Rb6a35750602f474c" /><Relationship Type="http://schemas.openxmlformats.org/officeDocument/2006/relationships/hyperlink" Target="http://portal.3gpp.org/desktopmodules/WorkItem/WorkItemDetails.aspx?workitemId=750161" TargetMode="External" Id="R5aa564c3acd042bc" /><Relationship Type="http://schemas.openxmlformats.org/officeDocument/2006/relationships/hyperlink" Target="http://www.3gpp.org/ftp/TSG_RAN/WG2_RL2/TSGR2_101bis/Docs/R2-1805475.zip" TargetMode="External" Id="Refc623c39cce4f2a" /><Relationship Type="http://schemas.openxmlformats.org/officeDocument/2006/relationships/hyperlink" Target="http://webapp.etsi.org/teldir/ListPersDetails.asp?PersId=45773" TargetMode="External" Id="Ra7f0dd6e78644c04" /><Relationship Type="http://schemas.openxmlformats.org/officeDocument/2006/relationships/hyperlink" Target="http://portal.3gpp.org/ngppapp/CreateTdoc.aspx?mode=view&amp;contributionId=868111" TargetMode="External" Id="R265fa5d031124acb" /><Relationship Type="http://schemas.openxmlformats.org/officeDocument/2006/relationships/hyperlink" Target="http://portal.3gpp.org/ngppapp/CreateTdoc.aspx?mode=view&amp;contributionId=898230" TargetMode="External" Id="R21d9ac99a2034478" /><Relationship Type="http://schemas.openxmlformats.org/officeDocument/2006/relationships/hyperlink" Target="http://portal.3gpp.org/desktopmodules/Release/ReleaseDetails.aspx?releaseId=190" TargetMode="External" Id="Rcc38cc325ad341e0" /><Relationship Type="http://schemas.openxmlformats.org/officeDocument/2006/relationships/hyperlink" Target="http://portal.3gpp.org/desktopmodules/WorkItem/WorkItemDetails.aspx?workitemId=750161" TargetMode="External" Id="R15ad346c715148d8" /><Relationship Type="http://schemas.openxmlformats.org/officeDocument/2006/relationships/hyperlink" Target="http://www.3gpp.org/ftp/TSG_RAN/WG2_RL2/TSGR2_101bis/Docs/R2-1805476.zip" TargetMode="External" Id="R43a38087b0af4975" /><Relationship Type="http://schemas.openxmlformats.org/officeDocument/2006/relationships/hyperlink" Target="http://webapp.etsi.org/teldir/ListPersDetails.asp?PersId=45773" TargetMode="External" Id="R3d0924b696de43ac" /><Relationship Type="http://schemas.openxmlformats.org/officeDocument/2006/relationships/hyperlink" Target="http://portal.3gpp.org/desktopmodules/Release/ReleaseDetails.aspx?releaseId=190" TargetMode="External" Id="R162aa0f7877a4423" /><Relationship Type="http://schemas.openxmlformats.org/officeDocument/2006/relationships/hyperlink" Target="http://portal.3gpp.org/desktopmodules/WorkItem/WorkItemDetails.aspx?workitemId=750161" TargetMode="External" Id="R68f4ebe2c422446e" /><Relationship Type="http://schemas.openxmlformats.org/officeDocument/2006/relationships/hyperlink" Target="http://www.3gpp.org/ftp/TSG_RAN/WG2_RL2/TSGR2_101bis/Docs/R2-1805477.zip" TargetMode="External" Id="Re2e0905228a34245" /><Relationship Type="http://schemas.openxmlformats.org/officeDocument/2006/relationships/hyperlink" Target="http://webapp.etsi.org/teldir/ListPersDetails.asp?PersId=45773" TargetMode="External" Id="R6df943e85bae44d6" /><Relationship Type="http://schemas.openxmlformats.org/officeDocument/2006/relationships/hyperlink" Target="http://portal.3gpp.org/desktopmodules/Release/ReleaseDetails.aspx?releaseId=190" TargetMode="External" Id="Rf23d25cc38554ddd" /><Relationship Type="http://schemas.openxmlformats.org/officeDocument/2006/relationships/hyperlink" Target="http://portal.3gpp.org/desktopmodules/WorkItem/WorkItemDetails.aspx?workitemId=750161" TargetMode="External" Id="R7fe258dbcf9c45bc" /><Relationship Type="http://schemas.openxmlformats.org/officeDocument/2006/relationships/hyperlink" Target="http://www.3gpp.org/ftp/TSG_RAN/WG2_RL2/TSGR2_101bis/Docs/R2-1805478.zip" TargetMode="External" Id="Rce029a3e1b884f59" /><Relationship Type="http://schemas.openxmlformats.org/officeDocument/2006/relationships/hyperlink" Target="http://webapp.etsi.org/teldir/ListPersDetails.asp?PersId=45773" TargetMode="External" Id="R3d8fb837b3064bba" /><Relationship Type="http://schemas.openxmlformats.org/officeDocument/2006/relationships/hyperlink" Target="http://portal.3gpp.org/ngppapp/CreateTdoc.aspx?mode=view&amp;contributionId=898234" TargetMode="External" Id="R16b739c7d963491c" /><Relationship Type="http://schemas.openxmlformats.org/officeDocument/2006/relationships/hyperlink" Target="http://portal.3gpp.org/desktopmodules/Release/ReleaseDetails.aspx?releaseId=190" TargetMode="External" Id="Ra25a40cc00684b5c" /><Relationship Type="http://schemas.openxmlformats.org/officeDocument/2006/relationships/hyperlink" Target="http://portal.3gpp.org/desktopmodules/WorkItem/WorkItemDetails.aspx?workitemId=750161" TargetMode="External" Id="Rfecf6f1d0948437d" /><Relationship Type="http://schemas.openxmlformats.org/officeDocument/2006/relationships/hyperlink" Target="http://www.3gpp.org/ftp/TSG_RAN/WG2_RL2/TSGR2_101bis/Docs/R2-1805479.zip" TargetMode="External" Id="Rcd82f0ae6cc84281" /><Relationship Type="http://schemas.openxmlformats.org/officeDocument/2006/relationships/hyperlink" Target="http://webapp.etsi.org/teldir/ListPersDetails.asp?PersId=45773" TargetMode="External" Id="R1ea78de543684fae" /><Relationship Type="http://schemas.openxmlformats.org/officeDocument/2006/relationships/hyperlink" Target="http://portal.3gpp.org/ngppapp/CreateTdoc.aspx?mode=view&amp;contributionId=898236" TargetMode="External" Id="Rf23fd846b61a43ae" /><Relationship Type="http://schemas.openxmlformats.org/officeDocument/2006/relationships/hyperlink" Target="http://portal.3gpp.org/desktopmodules/Release/ReleaseDetails.aspx?releaseId=190" TargetMode="External" Id="R7fd99b9e732545bc" /><Relationship Type="http://schemas.openxmlformats.org/officeDocument/2006/relationships/hyperlink" Target="http://portal.3gpp.org/desktopmodules/Specifications/SpecificationDetails.aspx?specificationId=2430" TargetMode="External" Id="R7c9f06956997429a" /><Relationship Type="http://schemas.openxmlformats.org/officeDocument/2006/relationships/hyperlink" Target="http://portal.3gpp.org/desktopmodules/WorkItem/WorkItemDetails.aspx?workitemId=750161" TargetMode="External" Id="R7c05a68f486e4fa2" /><Relationship Type="http://schemas.openxmlformats.org/officeDocument/2006/relationships/hyperlink" Target="http://www.3gpp.org/ftp/TSG_RAN/WG2_RL2/TSGR2_101bis/Docs/R2-1805480.zip" TargetMode="External" Id="R0146c8fac7954f77" /><Relationship Type="http://schemas.openxmlformats.org/officeDocument/2006/relationships/hyperlink" Target="http://webapp.etsi.org/teldir/ListPersDetails.asp?PersId=45773" TargetMode="External" Id="Rb3c57bf9f6804b86" /><Relationship Type="http://schemas.openxmlformats.org/officeDocument/2006/relationships/hyperlink" Target="http://portal.3gpp.org/ngppapp/CreateTdoc.aspx?mode=view&amp;contributionId=898237" TargetMode="External" Id="Rbc86a212b0754f21" /><Relationship Type="http://schemas.openxmlformats.org/officeDocument/2006/relationships/hyperlink" Target="http://portal.3gpp.org/desktopmodules/Release/ReleaseDetails.aspx?releaseId=190" TargetMode="External" Id="Re651469e738244d9" /><Relationship Type="http://schemas.openxmlformats.org/officeDocument/2006/relationships/hyperlink" Target="http://portal.3gpp.org/desktopmodules/Specifications/SpecificationDetails.aspx?specificationId=2440" TargetMode="External" Id="R28c9ecd70bc543a4" /><Relationship Type="http://schemas.openxmlformats.org/officeDocument/2006/relationships/hyperlink" Target="http://portal.3gpp.org/desktopmodules/WorkItem/WorkItemDetails.aspx?workitemId=750161" TargetMode="External" Id="Ree10a68c3e994dd6" /><Relationship Type="http://schemas.openxmlformats.org/officeDocument/2006/relationships/hyperlink" Target="http://www.3gpp.org/ftp/TSG_RAN/WG2_RL2/TSGR2_101bis/Docs/R2-1805481.zip" TargetMode="External" Id="Rae9cc58865bb42fc" /><Relationship Type="http://schemas.openxmlformats.org/officeDocument/2006/relationships/hyperlink" Target="http://webapp.etsi.org/teldir/ListPersDetails.asp?PersId=45773" TargetMode="External" Id="R52ecf3bab4d54b66" /><Relationship Type="http://schemas.openxmlformats.org/officeDocument/2006/relationships/hyperlink" Target="http://portal.3gpp.org/desktopmodules/Release/ReleaseDetails.aspx?releaseId=190" TargetMode="External" Id="R61fba2f59ca04fe4" /><Relationship Type="http://schemas.openxmlformats.org/officeDocument/2006/relationships/hyperlink" Target="http://portal.3gpp.org/desktopmodules/WorkItem/WorkItemDetails.aspx?workitemId=770167" TargetMode="External" Id="R0230f4bfc9e447aa" /><Relationship Type="http://schemas.openxmlformats.org/officeDocument/2006/relationships/hyperlink" Target="http://www.3gpp.org/ftp/TSG_RAN/WG2_RL2/TSGR2_101bis/Docs/R2-1805482.zip" TargetMode="External" Id="R080ebb12f45c4226" /><Relationship Type="http://schemas.openxmlformats.org/officeDocument/2006/relationships/hyperlink" Target="http://webapp.etsi.org/teldir/ListPersDetails.asp?PersId=45773" TargetMode="External" Id="R25fff4d8c3f745c5" /><Relationship Type="http://schemas.openxmlformats.org/officeDocument/2006/relationships/hyperlink" Target="http://portal.3gpp.org/desktopmodules/Release/ReleaseDetails.aspx?releaseId=190" TargetMode="External" Id="R9085b316f5634bab" /><Relationship Type="http://schemas.openxmlformats.org/officeDocument/2006/relationships/hyperlink" Target="http://portal.3gpp.org/desktopmodules/WorkItem/WorkItemDetails.aspx?workitemId=770167" TargetMode="External" Id="R9b6a2c8bbbe648fa" /><Relationship Type="http://schemas.openxmlformats.org/officeDocument/2006/relationships/hyperlink" Target="http://www.3gpp.org/ftp/TSG_RAN/WG2_RL2/TSGR2_101bis/Docs/R2-1805483.zip" TargetMode="External" Id="Rb68667ffae9b4f33" /><Relationship Type="http://schemas.openxmlformats.org/officeDocument/2006/relationships/hyperlink" Target="http://webapp.etsi.org/teldir/ListPersDetails.asp?PersId=45773" TargetMode="External" Id="Rf7075f7c07344fce" /><Relationship Type="http://schemas.openxmlformats.org/officeDocument/2006/relationships/hyperlink" Target="http://portal.3gpp.org/desktopmodules/Release/ReleaseDetails.aspx?releaseId=190" TargetMode="External" Id="R6a71e2fdabd042e4" /><Relationship Type="http://schemas.openxmlformats.org/officeDocument/2006/relationships/hyperlink" Target="http://portal.3gpp.org/desktopmodules/WorkItem/WorkItemDetails.aspx?workitemId=770167" TargetMode="External" Id="R0be4ce6ffccd4b08" /><Relationship Type="http://schemas.openxmlformats.org/officeDocument/2006/relationships/hyperlink" Target="http://www.3gpp.org/ftp/TSG_RAN/WG2_RL2/TSGR2_101bis/Docs/R2-1805484.zip" TargetMode="External" Id="Rcf76502dfcce4144" /><Relationship Type="http://schemas.openxmlformats.org/officeDocument/2006/relationships/hyperlink" Target="http://webapp.etsi.org/teldir/ListPersDetails.asp?PersId=45773" TargetMode="External" Id="R58c7b1c0caf74121" /><Relationship Type="http://schemas.openxmlformats.org/officeDocument/2006/relationships/hyperlink" Target="http://portal.3gpp.org/desktopmodules/Release/ReleaseDetails.aspx?releaseId=190" TargetMode="External" Id="R3d331f85e6784649" /><Relationship Type="http://schemas.openxmlformats.org/officeDocument/2006/relationships/hyperlink" Target="http://portal.3gpp.org/desktopmodules/WorkItem/WorkItemDetails.aspx?workitemId=770167" TargetMode="External" Id="Rb9e3eb433ec5485c" /><Relationship Type="http://schemas.openxmlformats.org/officeDocument/2006/relationships/hyperlink" Target="http://www.3gpp.org/ftp/TSG_RAN/WG2_RL2/TSGR2_101bis/Docs/R2-1805485.zip" TargetMode="External" Id="R61ba13a65fff46ee" /><Relationship Type="http://schemas.openxmlformats.org/officeDocument/2006/relationships/hyperlink" Target="http://webapp.etsi.org/teldir/ListPersDetails.asp?PersId=45773" TargetMode="External" Id="R8943ae7dcbc647b8" /><Relationship Type="http://schemas.openxmlformats.org/officeDocument/2006/relationships/hyperlink" Target="http://portal.3gpp.org/desktopmodules/Release/ReleaseDetails.aspx?releaseId=190" TargetMode="External" Id="Rd4e2431a6018483b" /><Relationship Type="http://schemas.openxmlformats.org/officeDocument/2006/relationships/hyperlink" Target="http://portal.3gpp.org/desktopmodules/WorkItem/WorkItemDetails.aspx?workitemId=780168" TargetMode="External" Id="R091ad94c72f24c66" /><Relationship Type="http://schemas.openxmlformats.org/officeDocument/2006/relationships/hyperlink" Target="http://www.3gpp.org/ftp/TSG_RAN/WG2_RL2/TSGR2_101bis/Docs/R2-1805486.zip" TargetMode="External" Id="R0b191e2462d2414c" /><Relationship Type="http://schemas.openxmlformats.org/officeDocument/2006/relationships/hyperlink" Target="http://webapp.etsi.org/teldir/ListPersDetails.asp?PersId=45773" TargetMode="External" Id="Rd1fe41fcbbe44c08" /><Relationship Type="http://schemas.openxmlformats.org/officeDocument/2006/relationships/hyperlink" Target="http://portal.3gpp.org/ngppapp/CreateTdoc.aspx?mode=view&amp;contributionId=898258" TargetMode="External" Id="Re1c883f7b1a14f83" /><Relationship Type="http://schemas.openxmlformats.org/officeDocument/2006/relationships/hyperlink" Target="http://portal.3gpp.org/desktopmodules/Release/ReleaseDetails.aspx?releaseId=190" TargetMode="External" Id="Re0ba64c98bfd40f5" /><Relationship Type="http://schemas.openxmlformats.org/officeDocument/2006/relationships/hyperlink" Target="http://portal.3gpp.org/desktopmodules/Specifications/SpecificationDetails.aspx?specificationId=2440" TargetMode="External" Id="Rd5d4807e65c740c6" /><Relationship Type="http://schemas.openxmlformats.org/officeDocument/2006/relationships/hyperlink" Target="http://portal.3gpp.org/desktopmodules/WorkItem/WorkItemDetails.aspx?workitemId=780168" TargetMode="External" Id="R85c36f02c6424b0e" /><Relationship Type="http://schemas.openxmlformats.org/officeDocument/2006/relationships/hyperlink" Target="http://www.3gpp.org/ftp/TSG_RAN/WG2_RL2/TSGR2_101bis/Docs/R2-1805487.zip" TargetMode="External" Id="R0d58443490534b59" /><Relationship Type="http://schemas.openxmlformats.org/officeDocument/2006/relationships/hyperlink" Target="http://webapp.etsi.org/teldir/ListPersDetails.asp?PersId=45773" TargetMode="External" Id="Rda1320919f674534" /><Relationship Type="http://schemas.openxmlformats.org/officeDocument/2006/relationships/hyperlink" Target="http://portal.3gpp.org/desktopmodules/Release/ReleaseDetails.aspx?releaseId=190" TargetMode="External" Id="R039cb54ed69e404e" /><Relationship Type="http://schemas.openxmlformats.org/officeDocument/2006/relationships/hyperlink" Target="http://portal.3gpp.org/desktopmodules/WorkItem/WorkItemDetails.aspx?workitemId=780168" TargetMode="External" Id="Rda92587b19f74333" /><Relationship Type="http://schemas.openxmlformats.org/officeDocument/2006/relationships/hyperlink" Target="http://www.3gpp.org/ftp/TSG_RAN/WG2_RL2/TSGR2_101bis/Docs/R2-1805488.zip" TargetMode="External" Id="R813bcb0289904c25" /><Relationship Type="http://schemas.openxmlformats.org/officeDocument/2006/relationships/hyperlink" Target="http://webapp.etsi.org/teldir/ListPersDetails.asp?PersId=45773" TargetMode="External" Id="Ra21417e538434d75" /><Relationship Type="http://schemas.openxmlformats.org/officeDocument/2006/relationships/hyperlink" Target="http://portal.3gpp.org/ngppapp/CreateTdoc.aspx?mode=view&amp;contributionId=868096" TargetMode="External" Id="R0bd09b7265d943aa" /><Relationship Type="http://schemas.openxmlformats.org/officeDocument/2006/relationships/hyperlink" Target="http://portal.3gpp.org/ngppapp/CreateTdoc.aspx?mode=view&amp;contributionId=898267" TargetMode="External" Id="R44661da2c4404e83" /><Relationship Type="http://schemas.openxmlformats.org/officeDocument/2006/relationships/hyperlink" Target="http://portal.3gpp.org/desktopmodules/Release/ReleaseDetails.aspx?releaseId=190" TargetMode="External" Id="Rc367f9fe313e4dd2" /><Relationship Type="http://schemas.openxmlformats.org/officeDocument/2006/relationships/hyperlink" Target="http://portal.3gpp.org/desktopmodules/WorkItem/WorkItemDetails.aspx?workitemId=750033" TargetMode="External" Id="Ra8a0665ab45c4a5e" /><Relationship Type="http://schemas.openxmlformats.org/officeDocument/2006/relationships/hyperlink" Target="http://www.3gpp.org/ftp/TSG_RAN/WG2_RL2/TSGR2_101bis/Docs/R2-1805489.zip" TargetMode="External" Id="R23bffcca26b9496a" /><Relationship Type="http://schemas.openxmlformats.org/officeDocument/2006/relationships/hyperlink" Target="http://webapp.etsi.org/teldir/ListPersDetails.asp?PersId=45773" TargetMode="External" Id="Rdf28ae91aac3467d" /><Relationship Type="http://schemas.openxmlformats.org/officeDocument/2006/relationships/hyperlink" Target="http://portal.3gpp.org/ngppapp/CreateTdoc.aspx?mode=view&amp;contributionId=868097" TargetMode="External" Id="Re8401b7c642f460a" /><Relationship Type="http://schemas.openxmlformats.org/officeDocument/2006/relationships/hyperlink" Target="http://portal.3gpp.org/ngppapp/CreateTdoc.aspx?mode=view&amp;contributionId=898268" TargetMode="External" Id="R2eede2bcfb8049d2" /><Relationship Type="http://schemas.openxmlformats.org/officeDocument/2006/relationships/hyperlink" Target="http://portal.3gpp.org/desktopmodules/Release/ReleaseDetails.aspx?releaseId=190" TargetMode="External" Id="R82b06902825643c6" /><Relationship Type="http://schemas.openxmlformats.org/officeDocument/2006/relationships/hyperlink" Target="http://portal.3gpp.org/desktopmodules/Specifications/SpecificationDetails.aspx?specificationId=2430" TargetMode="External" Id="R94daf67f643c4c82" /><Relationship Type="http://schemas.openxmlformats.org/officeDocument/2006/relationships/hyperlink" Target="http://portal.3gpp.org/desktopmodules/WorkItem/WorkItemDetails.aspx?workitemId=750033" TargetMode="External" Id="R819eee520ed24fc8" /><Relationship Type="http://schemas.openxmlformats.org/officeDocument/2006/relationships/hyperlink" Target="http://www.3gpp.org/ftp/TSG_RAN/WG2_RL2/TSGR2_101bis/Docs/R2-1805490.zip" TargetMode="External" Id="R6351f8f8c8a44876" /><Relationship Type="http://schemas.openxmlformats.org/officeDocument/2006/relationships/hyperlink" Target="http://webapp.etsi.org/teldir/ListPersDetails.asp?PersId=45773" TargetMode="External" Id="Rd7977660c7764fe0" /><Relationship Type="http://schemas.openxmlformats.org/officeDocument/2006/relationships/hyperlink" Target="http://portal.3gpp.org/ngppapp/CreateTdoc.aspx?mode=view&amp;contributionId=868098" TargetMode="External" Id="Rd6afab7421d54ba1" /><Relationship Type="http://schemas.openxmlformats.org/officeDocument/2006/relationships/hyperlink" Target="http://portal.3gpp.org/ngppapp/CreateTdoc.aspx?mode=view&amp;contributionId=898269" TargetMode="External" Id="Ree3439d5694347d0" /><Relationship Type="http://schemas.openxmlformats.org/officeDocument/2006/relationships/hyperlink" Target="http://portal.3gpp.org/desktopmodules/Release/ReleaseDetails.aspx?releaseId=190" TargetMode="External" Id="Rdf5389b6d3cc4382" /><Relationship Type="http://schemas.openxmlformats.org/officeDocument/2006/relationships/hyperlink" Target="http://portal.3gpp.org/desktopmodules/Specifications/SpecificationDetails.aspx?specificationId=2434" TargetMode="External" Id="Rce2a2eb92dea4983" /><Relationship Type="http://schemas.openxmlformats.org/officeDocument/2006/relationships/hyperlink" Target="http://portal.3gpp.org/desktopmodules/WorkItem/WorkItemDetails.aspx?workitemId=750033" TargetMode="External" Id="Rc3d1b3c28d754b14" /><Relationship Type="http://schemas.openxmlformats.org/officeDocument/2006/relationships/hyperlink" Target="http://www.3gpp.org/ftp/TSG_RAN/WG2_RL2/TSGR2_101bis/Docs/R2-1805491.zip" TargetMode="External" Id="Rcbba108b0c2a4f76" /><Relationship Type="http://schemas.openxmlformats.org/officeDocument/2006/relationships/hyperlink" Target="http://webapp.etsi.org/teldir/ListPersDetails.asp?PersId=45773" TargetMode="External" Id="Rd041c79120c24ece" /><Relationship Type="http://schemas.openxmlformats.org/officeDocument/2006/relationships/hyperlink" Target="http://portal.3gpp.org/ngppapp/CreateTdoc.aspx?mode=view&amp;contributionId=868099" TargetMode="External" Id="R933923bf72a2446a" /><Relationship Type="http://schemas.openxmlformats.org/officeDocument/2006/relationships/hyperlink" Target="http://portal.3gpp.org/ngppapp/CreateTdoc.aspx?mode=view&amp;contributionId=898270" TargetMode="External" Id="R3623821d789941e7" /><Relationship Type="http://schemas.openxmlformats.org/officeDocument/2006/relationships/hyperlink" Target="http://portal.3gpp.org/desktopmodules/Release/ReleaseDetails.aspx?releaseId=190" TargetMode="External" Id="R36f2b05ea3644df0" /><Relationship Type="http://schemas.openxmlformats.org/officeDocument/2006/relationships/hyperlink" Target="http://portal.3gpp.org/desktopmodules/Specifications/SpecificationDetails.aspx?specificationId=2439" TargetMode="External" Id="R4861fa52b3a14488" /><Relationship Type="http://schemas.openxmlformats.org/officeDocument/2006/relationships/hyperlink" Target="http://portal.3gpp.org/desktopmodules/WorkItem/WorkItemDetails.aspx?workitemId=750033" TargetMode="External" Id="R962e57b3f2214f2c" /><Relationship Type="http://schemas.openxmlformats.org/officeDocument/2006/relationships/hyperlink" Target="http://www.3gpp.org/ftp/TSG_RAN/WG2_RL2/TSGR2_101bis/Docs/R2-1805492.zip" TargetMode="External" Id="R834f25629dcc4159" /><Relationship Type="http://schemas.openxmlformats.org/officeDocument/2006/relationships/hyperlink" Target="http://webapp.etsi.org/teldir/ListPersDetails.asp?PersId=45773" TargetMode="External" Id="R6cb44dcd8af649a4" /><Relationship Type="http://schemas.openxmlformats.org/officeDocument/2006/relationships/hyperlink" Target="http://portal.3gpp.org/ngppapp/CreateTdoc.aspx?mode=view&amp;contributionId=868100" TargetMode="External" Id="Rf0b984c996e54351" /><Relationship Type="http://schemas.openxmlformats.org/officeDocument/2006/relationships/hyperlink" Target="http://portal.3gpp.org/ngppapp/CreateTdoc.aspx?mode=view&amp;contributionId=898271" TargetMode="External" Id="Re8480482a30a4a01" /><Relationship Type="http://schemas.openxmlformats.org/officeDocument/2006/relationships/hyperlink" Target="http://portal.3gpp.org/desktopmodules/Release/ReleaseDetails.aspx?releaseId=190" TargetMode="External" Id="R7191af05bd1f43e6" /><Relationship Type="http://schemas.openxmlformats.org/officeDocument/2006/relationships/hyperlink" Target="http://portal.3gpp.org/desktopmodules/Specifications/SpecificationDetails.aspx?specificationId=2440" TargetMode="External" Id="R425ad2cf060b407f" /><Relationship Type="http://schemas.openxmlformats.org/officeDocument/2006/relationships/hyperlink" Target="http://portal.3gpp.org/desktopmodules/WorkItem/WorkItemDetails.aspx?workitemId=750033" TargetMode="External" Id="R308c43e4038643c6" /><Relationship Type="http://schemas.openxmlformats.org/officeDocument/2006/relationships/hyperlink" Target="http://www.3gpp.org/ftp/TSG_RAN/WG2_RL2/TSGR2_101bis/Docs/R2-1805493.zip" TargetMode="External" Id="Rcadd4095d4ee41d8" /><Relationship Type="http://schemas.openxmlformats.org/officeDocument/2006/relationships/hyperlink" Target="http://webapp.etsi.org/teldir/ListPersDetails.asp?PersId=45773" TargetMode="External" Id="R19812416a350429e" /><Relationship Type="http://schemas.openxmlformats.org/officeDocument/2006/relationships/hyperlink" Target="http://portal.3gpp.org/desktopmodules/Release/ReleaseDetails.aspx?releaseId=190" TargetMode="External" Id="R7c3ce12953c2465b" /><Relationship Type="http://schemas.openxmlformats.org/officeDocument/2006/relationships/hyperlink" Target="http://portal.3gpp.org/desktopmodules/WorkItem/WorkItemDetails.aspx?workitemId=750033" TargetMode="External" Id="Rcfe592bb93b34b4a" /><Relationship Type="http://schemas.openxmlformats.org/officeDocument/2006/relationships/hyperlink" Target="http://www.3gpp.org/ftp/TSG_RAN/WG2_RL2/TSGR2_101bis/Docs/R2-1805494.zip" TargetMode="External" Id="R59185f3070454145" /><Relationship Type="http://schemas.openxmlformats.org/officeDocument/2006/relationships/hyperlink" Target="http://webapp.etsi.org/teldir/ListPersDetails.asp?PersId=45773" TargetMode="External" Id="R882a2308660f40d3" /><Relationship Type="http://schemas.openxmlformats.org/officeDocument/2006/relationships/hyperlink" Target="http://portal.3gpp.org/ngppapp/CreateTdoc.aspx?mode=view&amp;contributionId=898262" TargetMode="External" Id="Rc93f58182ed34f61" /><Relationship Type="http://schemas.openxmlformats.org/officeDocument/2006/relationships/hyperlink" Target="http://portal.3gpp.org/desktopmodules/Release/ReleaseDetails.aspx?releaseId=190" TargetMode="External" Id="R22bf24d5dc3f42aa" /><Relationship Type="http://schemas.openxmlformats.org/officeDocument/2006/relationships/hyperlink" Target="http://portal.3gpp.org/desktopmodules/Specifications/SpecificationDetails.aspx?specificationId=2436" TargetMode="External" Id="R905fdf39028a4546" /><Relationship Type="http://schemas.openxmlformats.org/officeDocument/2006/relationships/hyperlink" Target="http://portal.3gpp.org/desktopmodules/WorkItem/WorkItemDetails.aspx?workitemId=750033" TargetMode="External" Id="Rf370248b67794d07" /><Relationship Type="http://schemas.openxmlformats.org/officeDocument/2006/relationships/hyperlink" Target="http://www.3gpp.org/ftp/TSG_RAN/WG2_RL2/TSGR2_101bis/Docs/R2-1805495.zip" TargetMode="External" Id="Rf083bb206c864909" /><Relationship Type="http://schemas.openxmlformats.org/officeDocument/2006/relationships/hyperlink" Target="http://webapp.etsi.org/teldir/ListPersDetails.asp?PersId=45773" TargetMode="External" Id="Re0960f55c3f8465f" /><Relationship Type="http://schemas.openxmlformats.org/officeDocument/2006/relationships/hyperlink" Target="http://portal.3gpp.org/ngppapp/CreateTdoc.aspx?mode=view&amp;contributionId=898263" TargetMode="External" Id="R5f4bbf92c136477c" /><Relationship Type="http://schemas.openxmlformats.org/officeDocument/2006/relationships/hyperlink" Target="http://portal.3gpp.org/desktopmodules/Release/ReleaseDetails.aspx?releaseId=190" TargetMode="External" Id="R030e915f962e4639" /><Relationship Type="http://schemas.openxmlformats.org/officeDocument/2006/relationships/hyperlink" Target="http://portal.3gpp.org/desktopmodules/Specifications/SpecificationDetails.aspx?specificationId=2436" TargetMode="External" Id="R7f74552482a64469" /><Relationship Type="http://schemas.openxmlformats.org/officeDocument/2006/relationships/hyperlink" Target="http://portal.3gpp.org/desktopmodules/WorkItem/WorkItemDetails.aspx?workitemId=750033" TargetMode="External" Id="R446960627104494e" /><Relationship Type="http://schemas.openxmlformats.org/officeDocument/2006/relationships/hyperlink" Target="http://www.3gpp.org/ftp/TSG_RAN/WG2_RL2/TSGR2_101bis/Docs/R2-1805496.zip" TargetMode="External" Id="R6a185d78a8664064" /><Relationship Type="http://schemas.openxmlformats.org/officeDocument/2006/relationships/hyperlink" Target="http://webapp.etsi.org/teldir/ListPersDetails.asp?PersId=45773" TargetMode="External" Id="Re0c786ed3d2142be" /><Relationship Type="http://schemas.openxmlformats.org/officeDocument/2006/relationships/hyperlink" Target="http://portal.3gpp.org/desktopmodules/Release/ReleaseDetails.aspx?releaseId=190" TargetMode="External" Id="R4e335a77273c444d" /><Relationship Type="http://schemas.openxmlformats.org/officeDocument/2006/relationships/hyperlink" Target="http://portal.3gpp.org/desktopmodules/Specifications/SpecificationDetails.aspx?specificationId=2436" TargetMode="External" Id="Rbbe33ada8ed34e2b" /><Relationship Type="http://schemas.openxmlformats.org/officeDocument/2006/relationships/hyperlink" Target="http://portal.3gpp.org/desktopmodules/WorkItem/WorkItemDetails.aspx?workitemId=750033" TargetMode="External" Id="R3905641c72f442ae" /><Relationship Type="http://schemas.openxmlformats.org/officeDocument/2006/relationships/hyperlink" Target="http://www.3gpp.org/ftp/TSG_RAN/WG2_RL2/TSGR2_101bis/Docs/R2-1805497.zip" TargetMode="External" Id="R752d73c399c14aa7" /><Relationship Type="http://schemas.openxmlformats.org/officeDocument/2006/relationships/hyperlink" Target="http://webapp.etsi.org/teldir/ListPersDetails.asp?PersId=45773" TargetMode="External" Id="R9937c82e9f2d4c56" /><Relationship Type="http://schemas.openxmlformats.org/officeDocument/2006/relationships/hyperlink" Target="http://portal.3gpp.org/ngppapp/CreateTdoc.aspx?mode=view&amp;contributionId=868095" TargetMode="External" Id="Re392a5f1ae124015" /><Relationship Type="http://schemas.openxmlformats.org/officeDocument/2006/relationships/hyperlink" Target="http://portal.3gpp.org/ngppapp/CreateTdoc.aspx?mode=view&amp;contributionId=898272" TargetMode="External" Id="Rcb7063c079244083" /><Relationship Type="http://schemas.openxmlformats.org/officeDocument/2006/relationships/hyperlink" Target="http://portal.3gpp.org/desktopmodules/Release/ReleaseDetails.aspx?releaseId=190" TargetMode="External" Id="Rf09228b011b04b74" /><Relationship Type="http://schemas.openxmlformats.org/officeDocument/2006/relationships/hyperlink" Target="http://portal.3gpp.org/desktopmodules/WorkItem/WorkItemDetails.aspx?workitemId=750033" TargetMode="External" Id="R531aa39bff974a0d" /><Relationship Type="http://schemas.openxmlformats.org/officeDocument/2006/relationships/hyperlink" Target="http://www.3gpp.org/ftp/TSG_RAN/WG2_RL2/TSGR2_101bis/Docs/R2-1805498.zip" TargetMode="External" Id="R9aae1b11bcdd4aae" /><Relationship Type="http://schemas.openxmlformats.org/officeDocument/2006/relationships/hyperlink" Target="http://webapp.etsi.org/teldir/ListPersDetails.asp?PersId=45773" TargetMode="External" Id="R5620dd4a3ad44429" /><Relationship Type="http://schemas.openxmlformats.org/officeDocument/2006/relationships/hyperlink" Target="http://portal.3gpp.org/ngppapp/CreateTdoc.aspx?mode=view&amp;contributionId=868081" TargetMode="External" Id="Rdf8eb3bcbcbd48c7" /><Relationship Type="http://schemas.openxmlformats.org/officeDocument/2006/relationships/hyperlink" Target="http://portal.3gpp.org/ngppapp/CreateTdoc.aspx?mode=view&amp;contributionId=898264" TargetMode="External" Id="R7b60bf9925b0445f" /><Relationship Type="http://schemas.openxmlformats.org/officeDocument/2006/relationships/hyperlink" Target="http://portal.3gpp.org/desktopmodules/Release/ReleaseDetails.aspx?releaseId=190" TargetMode="External" Id="R52aefe47155641e8" /><Relationship Type="http://schemas.openxmlformats.org/officeDocument/2006/relationships/hyperlink" Target="http://portal.3gpp.org/desktopmodules/WorkItem/WorkItemDetails.aspx?workitemId=750033" TargetMode="External" Id="R960c91d8e9e2483e" /><Relationship Type="http://schemas.openxmlformats.org/officeDocument/2006/relationships/hyperlink" Target="http://www.3gpp.org/ftp/TSG_RAN/WG2_RL2/TSGR2_101bis/Docs/R2-1805499.zip" TargetMode="External" Id="R0cfe883cb7f04ade" /><Relationship Type="http://schemas.openxmlformats.org/officeDocument/2006/relationships/hyperlink" Target="http://webapp.etsi.org/teldir/ListPersDetails.asp?PersId=45773" TargetMode="External" Id="Raa4a27adc30e4b76" /><Relationship Type="http://schemas.openxmlformats.org/officeDocument/2006/relationships/hyperlink" Target="http://portal.3gpp.org/ngppapp/CreateTdoc.aspx?mode=view&amp;contributionId=868082" TargetMode="External" Id="R578ee0d4ee89468a" /><Relationship Type="http://schemas.openxmlformats.org/officeDocument/2006/relationships/hyperlink" Target="http://portal.3gpp.org/ngppapp/CreateTdoc.aspx?mode=view&amp;contributionId=898265" TargetMode="External" Id="Re7fa6305f3da4a55" /><Relationship Type="http://schemas.openxmlformats.org/officeDocument/2006/relationships/hyperlink" Target="http://portal.3gpp.org/desktopmodules/Release/ReleaseDetails.aspx?releaseId=190" TargetMode="External" Id="Rc6d4a44048ca45b2" /><Relationship Type="http://schemas.openxmlformats.org/officeDocument/2006/relationships/hyperlink" Target="http://portal.3gpp.org/desktopmodules/Specifications/SpecificationDetails.aspx?specificationId=2439" TargetMode="External" Id="Rc4f1322d39104b79" /><Relationship Type="http://schemas.openxmlformats.org/officeDocument/2006/relationships/hyperlink" Target="http://portal.3gpp.org/desktopmodules/WorkItem/WorkItemDetails.aspx?workitemId=750033" TargetMode="External" Id="R07a54c8206bc4df5" /><Relationship Type="http://schemas.openxmlformats.org/officeDocument/2006/relationships/hyperlink" Target="http://www.3gpp.org/ftp/TSG_RAN/WG2_RL2/TSGR2_101bis/Docs/R2-1805500.zip" TargetMode="External" Id="Rd4ec5cf870af42e7" /><Relationship Type="http://schemas.openxmlformats.org/officeDocument/2006/relationships/hyperlink" Target="http://webapp.etsi.org/teldir/ListPersDetails.asp?PersId=45773" TargetMode="External" Id="R8356dd6b7d374618" /><Relationship Type="http://schemas.openxmlformats.org/officeDocument/2006/relationships/hyperlink" Target="http://portal.3gpp.org/ngppapp/CreateTdoc.aspx?mode=view&amp;contributionId=868083" TargetMode="External" Id="R00052699baee49e5" /><Relationship Type="http://schemas.openxmlformats.org/officeDocument/2006/relationships/hyperlink" Target="http://portal.3gpp.org/ngppapp/CreateTdoc.aspx?mode=view&amp;contributionId=898266" TargetMode="External" Id="R77d9dfd36c414bed" /><Relationship Type="http://schemas.openxmlformats.org/officeDocument/2006/relationships/hyperlink" Target="http://portal.3gpp.org/desktopmodules/Release/ReleaseDetails.aspx?releaseId=190" TargetMode="External" Id="Rf7db6a0c482e49ff" /><Relationship Type="http://schemas.openxmlformats.org/officeDocument/2006/relationships/hyperlink" Target="http://portal.3gpp.org/desktopmodules/Specifications/SpecificationDetails.aspx?specificationId=2440" TargetMode="External" Id="Rd74c6f4aafd749f6" /><Relationship Type="http://schemas.openxmlformats.org/officeDocument/2006/relationships/hyperlink" Target="http://portal.3gpp.org/desktopmodules/WorkItem/WorkItemDetails.aspx?workitemId=750033" TargetMode="External" Id="Re1027c8e56404ba5" /><Relationship Type="http://schemas.openxmlformats.org/officeDocument/2006/relationships/hyperlink" Target="http://www.3gpp.org/ftp/TSG_RAN/WG2_RL2/TSGR2_101bis/Docs/R2-1805501.zip" TargetMode="External" Id="R2b6d3d9db9094c0b" /><Relationship Type="http://schemas.openxmlformats.org/officeDocument/2006/relationships/hyperlink" Target="http://webapp.etsi.org/teldir/ListPersDetails.asp?PersId=59618" TargetMode="External" Id="Recaf239a8d254eae" /><Relationship Type="http://schemas.openxmlformats.org/officeDocument/2006/relationships/hyperlink" Target="http://portal.3gpp.org/ngppapp/CreateTdoc.aspx?mode=view&amp;contributionId=852744" TargetMode="External" Id="R709bf88c186d42b9" /><Relationship Type="http://schemas.openxmlformats.org/officeDocument/2006/relationships/hyperlink" Target="http://portal.3gpp.org/ngppapp/CreateTdoc.aspx?mode=view&amp;contributionId=895925" TargetMode="External" Id="Ra729bd7773a14592" /><Relationship Type="http://schemas.openxmlformats.org/officeDocument/2006/relationships/hyperlink" Target="http://portal.3gpp.org/desktopmodules/Release/ReleaseDetails.aspx?releaseId=190" TargetMode="External" Id="Recbdf2b003a04ccc" /><Relationship Type="http://schemas.openxmlformats.org/officeDocument/2006/relationships/hyperlink" Target="http://portal.3gpp.org/desktopmodules/Specifications/SpecificationDetails.aspx?specificationId=2434" TargetMode="External" Id="R3360e787cb3548e3" /><Relationship Type="http://schemas.openxmlformats.org/officeDocument/2006/relationships/hyperlink" Target="http://portal.3gpp.org/desktopmodules/WorkItem/WorkItemDetails.aspx?workitemId=720191" TargetMode="External" Id="Rd98f4b564a284faf" /><Relationship Type="http://schemas.openxmlformats.org/officeDocument/2006/relationships/hyperlink" Target="http://www.3gpp.org/ftp/TSG_RAN/WG2_RL2/TSGR2_101bis/Docs/R2-1805502.zip" TargetMode="External" Id="Raa8172c5500849e3" /><Relationship Type="http://schemas.openxmlformats.org/officeDocument/2006/relationships/hyperlink" Target="http://webapp.etsi.org/teldir/ListPersDetails.asp?PersId=59618" TargetMode="External" Id="Redca773153e145bd" /><Relationship Type="http://schemas.openxmlformats.org/officeDocument/2006/relationships/hyperlink" Target="http://portal.3gpp.org/ngppapp/CreateTdoc.aspx?mode=view&amp;contributionId=852745" TargetMode="External" Id="Ra573064367634400" /><Relationship Type="http://schemas.openxmlformats.org/officeDocument/2006/relationships/hyperlink" Target="http://portal.3gpp.org/ngppapp/CreateTdoc.aspx?mode=view&amp;contributionId=895924" TargetMode="External" Id="R113345c8a1a14ec4" /><Relationship Type="http://schemas.openxmlformats.org/officeDocument/2006/relationships/hyperlink" Target="http://portal.3gpp.org/desktopmodules/Release/ReleaseDetails.aspx?releaseId=190" TargetMode="External" Id="R984b011aade547af" /><Relationship Type="http://schemas.openxmlformats.org/officeDocument/2006/relationships/hyperlink" Target="http://portal.3gpp.org/desktopmodules/Specifications/SpecificationDetails.aspx?specificationId=2431" TargetMode="External" Id="R4f3a9aa76e19424e" /><Relationship Type="http://schemas.openxmlformats.org/officeDocument/2006/relationships/hyperlink" Target="http://portal.3gpp.org/desktopmodules/WorkItem/WorkItemDetails.aspx?workitemId=720191" TargetMode="External" Id="R4a8acc876ce64091" /><Relationship Type="http://schemas.openxmlformats.org/officeDocument/2006/relationships/hyperlink" Target="http://www.3gpp.org/ftp/TSG_RAN/WG2_RL2/TSGR2_101bis/Docs/R2-1805503.zip" TargetMode="External" Id="Rab2e9244414947f7" /><Relationship Type="http://schemas.openxmlformats.org/officeDocument/2006/relationships/hyperlink" Target="http://webapp.etsi.org/teldir/ListPersDetails.asp?PersId=59618" TargetMode="External" Id="Reebca8c5bf3b4ac9" /><Relationship Type="http://schemas.openxmlformats.org/officeDocument/2006/relationships/hyperlink" Target="http://portal.3gpp.org/ngppapp/CreateTdoc.aspx?mode=view&amp;contributionId=852746" TargetMode="External" Id="R97d13de10bc643e3" /><Relationship Type="http://schemas.openxmlformats.org/officeDocument/2006/relationships/hyperlink" Target="http://portal.3gpp.org/ngppapp/CreateTdoc.aspx?mode=view&amp;contributionId=895923" TargetMode="External" Id="Re07183cc07f84ccb" /><Relationship Type="http://schemas.openxmlformats.org/officeDocument/2006/relationships/hyperlink" Target="http://portal.3gpp.org/desktopmodules/Release/ReleaseDetails.aspx?releaseId=190" TargetMode="External" Id="R6ee44cb9ad3a4fc6" /><Relationship Type="http://schemas.openxmlformats.org/officeDocument/2006/relationships/hyperlink" Target="http://portal.3gpp.org/desktopmodules/Specifications/SpecificationDetails.aspx?specificationId=2430" TargetMode="External" Id="Rb2724d57efc64042" /><Relationship Type="http://schemas.openxmlformats.org/officeDocument/2006/relationships/hyperlink" Target="http://portal.3gpp.org/desktopmodules/WorkItem/WorkItemDetails.aspx?workitemId=720191" TargetMode="External" Id="Rf0adc0586c1b4ac0" /><Relationship Type="http://schemas.openxmlformats.org/officeDocument/2006/relationships/hyperlink" Target="http://www.3gpp.org/ftp/TSG_RAN/WG2_RL2/TSGR2_101bis/Docs/R2-1805504.zip" TargetMode="External" Id="R63c9aacb7e524bd8" /><Relationship Type="http://schemas.openxmlformats.org/officeDocument/2006/relationships/hyperlink" Target="http://webapp.etsi.org/teldir/ListPersDetails.asp?PersId=58032" TargetMode="External" Id="Re8db848e23e64ec7" /><Relationship Type="http://schemas.openxmlformats.org/officeDocument/2006/relationships/hyperlink" Target="http://portal.3gpp.org/desktopmodules/Release/ReleaseDetails.aspx?releaseId=190" TargetMode="External" Id="R73fd0f72b0444c42" /><Relationship Type="http://schemas.openxmlformats.org/officeDocument/2006/relationships/hyperlink" Target="http://portal.3gpp.org/desktopmodules/WorkItem/WorkItemDetails.aspx?workitemId=750163" TargetMode="External" Id="R12417364c931448f" /><Relationship Type="http://schemas.openxmlformats.org/officeDocument/2006/relationships/hyperlink" Target="http://www.3gpp.org/ftp/TSG_RAN/WG2_RL2/TSGR2_101bis/Docs/R2-1805505.zip" TargetMode="External" Id="Rf8a927c0dc2b4186" /><Relationship Type="http://schemas.openxmlformats.org/officeDocument/2006/relationships/hyperlink" Target="http://webapp.etsi.org/teldir/ListPersDetails.asp?PersId=58032" TargetMode="External" Id="Ree90dfdd34724c8a" /><Relationship Type="http://schemas.openxmlformats.org/officeDocument/2006/relationships/hyperlink" Target="http://portal.3gpp.org/desktopmodules/Release/ReleaseDetails.aspx?releaseId=190" TargetMode="External" Id="Rf3c6a085c69a4aa4" /><Relationship Type="http://schemas.openxmlformats.org/officeDocument/2006/relationships/hyperlink" Target="http://portal.3gpp.org/desktopmodules/WorkItem/WorkItemDetails.aspx?workitemId=750163" TargetMode="External" Id="Rcfd232f835254b6c" /><Relationship Type="http://schemas.openxmlformats.org/officeDocument/2006/relationships/hyperlink" Target="http://www.3gpp.org/ftp/TSG_RAN/WG2_RL2/TSGR2_101bis/Docs/R2-1805506.zip" TargetMode="External" Id="R146a319ec80a47a7" /><Relationship Type="http://schemas.openxmlformats.org/officeDocument/2006/relationships/hyperlink" Target="http://webapp.etsi.org/teldir/ListPersDetails.asp?PersId=58032" TargetMode="External" Id="Rdeb6a7f0665b4eb4" /><Relationship Type="http://schemas.openxmlformats.org/officeDocument/2006/relationships/hyperlink" Target="http://portal.3gpp.org/desktopmodules/Release/ReleaseDetails.aspx?releaseId=190" TargetMode="External" Id="R94fbf0b51876452c" /><Relationship Type="http://schemas.openxmlformats.org/officeDocument/2006/relationships/hyperlink" Target="http://portal.3gpp.org/desktopmodules/WorkItem/WorkItemDetails.aspx?workitemId=750163" TargetMode="External" Id="R8b02ecccfbb348a0" /><Relationship Type="http://schemas.openxmlformats.org/officeDocument/2006/relationships/hyperlink" Target="http://www.3gpp.org/ftp/TSG_RAN/WG2_RL2/TSGR2_101bis/Docs/R2-1805507.zip" TargetMode="External" Id="R70bd02b02e9340f3" /><Relationship Type="http://schemas.openxmlformats.org/officeDocument/2006/relationships/hyperlink" Target="http://webapp.etsi.org/teldir/ListPersDetails.asp?PersId=32991" TargetMode="External" Id="Re8b84ec78cb644de" /><Relationship Type="http://schemas.openxmlformats.org/officeDocument/2006/relationships/hyperlink" Target="http://portal.3gpp.org/desktopmodules/Release/ReleaseDetails.aspx?releaseId=190" TargetMode="External" Id="Ra930f57b339e4936" /><Relationship Type="http://schemas.openxmlformats.org/officeDocument/2006/relationships/hyperlink" Target="http://portal.3gpp.org/desktopmodules/WorkItem/WorkItemDetails.aspx?workitemId=750167" TargetMode="External" Id="R76240325af15461b" /><Relationship Type="http://schemas.openxmlformats.org/officeDocument/2006/relationships/hyperlink" Target="http://www.3gpp.org/ftp/TSG_RAN/WG2_RL2/TSGR2_101bis/Docs/R2-1805508.zip" TargetMode="External" Id="R0c335d24240044b1" /><Relationship Type="http://schemas.openxmlformats.org/officeDocument/2006/relationships/hyperlink" Target="http://webapp.etsi.org/teldir/ListPersDetails.asp?PersId=62843" TargetMode="External" Id="R6125cee4b7834da1" /><Relationship Type="http://schemas.openxmlformats.org/officeDocument/2006/relationships/hyperlink" Target="http://portal.3gpp.org/desktopmodules/Release/ReleaseDetails.aspx?releaseId=190" TargetMode="External" Id="R1178597ff8fe4e89" /><Relationship Type="http://schemas.openxmlformats.org/officeDocument/2006/relationships/hyperlink" Target="http://portal.3gpp.org/desktopmodules/WorkItem/WorkItemDetails.aspx?workitemId=750167" TargetMode="External" Id="Rcf69f76e170e4802" /><Relationship Type="http://schemas.openxmlformats.org/officeDocument/2006/relationships/hyperlink" Target="http://www.3gpp.org/ftp/TSG_RAN/WG2_RL2/TSGR2_101bis/Docs/R2-1805509.zip" TargetMode="External" Id="R4073bf72dda44aed" /><Relationship Type="http://schemas.openxmlformats.org/officeDocument/2006/relationships/hyperlink" Target="http://webapp.etsi.org/teldir/ListPersDetails.asp?PersId=62843" TargetMode="External" Id="Rf0b63f1fcb68460e" /><Relationship Type="http://schemas.openxmlformats.org/officeDocument/2006/relationships/hyperlink" Target="http://portal.3gpp.org/desktopmodules/Release/ReleaseDetails.aspx?releaseId=190" TargetMode="External" Id="R4cde9015006c4ca1" /><Relationship Type="http://schemas.openxmlformats.org/officeDocument/2006/relationships/hyperlink" Target="http://portal.3gpp.org/desktopmodules/WorkItem/WorkItemDetails.aspx?workitemId=750167" TargetMode="External" Id="R3090f71508c74aa7" /><Relationship Type="http://schemas.openxmlformats.org/officeDocument/2006/relationships/hyperlink" Target="http://www.3gpp.org/ftp/TSG_RAN/WG2_RL2/TSGR2_101bis/Docs/R2-1805510.zip" TargetMode="External" Id="R5ae1928ee10343f5" /><Relationship Type="http://schemas.openxmlformats.org/officeDocument/2006/relationships/hyperlink" Target="http://webapp.etsi.org/teldir/ListPersDetails.asp?PersId=62843" TargetMode="External" Id="R6be8585d1f344f85" /><Relationship Type="http://schemas.openxmlformats.org/officeDocument/2006/relationships/hyperlink" Target="http://portal.3gpp.org/desktopmodules/Release/ReleaseDetails.aspx?releaseId=190" TargetMode="External" Id="Rffe560e18fcb4c6a" /><Relationship Type="http://schemas.openxmlformats.org/officeDocument/2006/relationships/hyperlink" Target="http://portal.3gpp.org/desktopmodules/WorkItem/WorkItemDetails.aspx?workitemId=780168" TargetMode="External" Id="Rd8c357b8914e4ab3" /><Relationship Type="http://schemas.openxmlformats.org/officeDocument/2006/relationships/hyperlink" Target="http://www.3gpp.org/ftp/TSG_RAN/WG2_RL2/TSGR2_101bis/Docs/R2-1805511.zip" TargetMode="External" Id="Rbb5cd5f0507d4f4a" /><Relationship Type="http://schemas.openxmlformats.org/officeDocument/2006/relationships/hyperlink" Target="http://webapp.etsi.org/teldir/ListPersDetails.asp?PersId=62843" TargetMode="External" Id="Rc57389e935d8484b" /><Relationship Type="http://schemas.openxmlformats.org/officeDocument/2006/relationships/hyperlink" Target="http://portal.3gpp.org/ngppapp/CreateTdoc.aspx?mode=view&amp;contributionId=898107" TargetMode="External" Id="R9e51f436ff47478f" /><Relationship Type="http://schemas.openxmlformats.org/officeDocument/2006/relationships/hyperlink" Target="http://portal.3gpp.org/desktopmodules/Release/ReleaseDetails.aspx?releaseId=190" TargetMode="External" Id="Rd3a488a2a41d4dbb" /><Relationship Type="http://schemas.openxmlformats.org/officeDocument/2006/relationships/hyperlink" Target="http://portal.3gpp.org/desktopmodules/Specifications/SpecificationDetails.aspx?specificationId=2602" TargetMode="External" Id="R0b939771520744b3" /><Relationship Type="http://schemas.openxmlformats.org/officeDocument/2006/relationships/hyperlink" Target="http://portal.3gpp.org/desktopmodules/WorkItem/WorkItemDetails.aspx?workitemId=780168" TargetMode="External" Id="R986ee2ce8e974b45" /><Relationship Type="http://schemas.openxmlformats.org/officeDocument/2006/relationships/hyperlink" Target="http://www.3gpp.org/ftp/TSG_RAN/WG2_RL2/TSGR2_101bis/Docs/R2-1805512.zip" TargetMode="External" Id="R95f3c5d103f1404f" /><Relationship Type="http://schemas.openxmlformats.org/officeDocument/2006/relationships/hyperlink" Target="http://webapp.etsi.org/teldir/ListPersDetails.asp?PersId=62843" TargetMode="External" Id="R8a6ab20745b640ef" /><Relationship Type="http://schemas.openxmlformats.org/officeDocument/2006/relationships/hyperlink" Target="http://portal.3gpp.org/ngppapp/CreateTdoc.aspx?mode=view&amp;contributionId=898088" TargetMode="External" Id="R8ce471f885b546fe" /><Relationship Type="http://schemas.openxmlformats.org/officeDocument/2006/relationships/hyperlink" Target="http://portal.3gpp.org/desktopmodules/Release/ReleaseDetails.aspx?releaseId=190" TargetMode="External" Id="R1a5992740a0e4f78" /><Relationship Type="http://schemas.openxmlformats.org/officeDocument/2006/relationships/hyperlink" Target="http://portal.3gpp.org/desktopmodules/Specifications/SpecificationDetails.aspx?specificationId=2434" TargetMode="External" Id="Rcb6fcb8c4bae49d3" /><Relationship Type="http://schemas.openxmlformats.org/officeDocument/2006/relationships/hyperlink" Target="http://portal.3gpp.org/desktopmodules/WorkItem/WorkItemDetails.aspx?workitemId=780168" TargetMode="External" Id="R682e90e3ec2f441c" /><Relationship Type="http://schemas.openxmlformats.org/officeDocument/2006/relationships/hyperlink" Target="http://www.3gpp.org/ftp/TSG_RAN/WG2_RL2/TSGR2_101bis/Docs/R2-1805513.zip" TargetMode="External" Id="R17ef7abc341748c9" /><Relationship Type="http://schemas.openxmlformats.org/officeDocument/2006/relationships/hyperlink" Target="http://webapp.etsi.org/teldir/ListPersDetails.asp?PersId=62843" TargetMode="External" Id="Rf406296d5ecc4732" /><Relationship Type="http://schemas.openxmlformats.org/officeDocument/2006/relationships/hyperlink" Target="http://portal.3gpp.org/ngppapp/CreateTdoc.aspx?mode=view&amp;contributionId=898044" TargetMode="External" Id="R41c6f4ce4681410c" /><Relationship Type="http://schemas.openxmlformats.org/officeDocument/2006/relationships/hyperlink" Target="http://portal.3gpp.org/desktopmodules/Release/ReleaseDetails.aspx?releaseId=190" TargetMode="External" Id="R1154e7a1845a4eed" /><Relationship Type="http://schemas.openxmlformats.org/officeDocument/2006/relationships/hyperlink" Target="http://portal.3gpp.org/desktopmodules/Specifications/SpecificationDetails.aspx?specificationId=2440" TargetMode="External" Id="R43e3ad9be186464a" /><Relationship Type="http://schemas.openxmlformats.org/officeDocument/2006/relationships/hyperlink" Target="http://portal.3gpp.org/desktopmodules/WorkItem/WorkItemDetails.aspx?workitemId=750033" TargetMode="External" Id="Rb84ef802bd804e8a" /><Relationship Type="http://schemas.openxmlformats.org/officeDocument/2006/relationships/hyperlink" Target="http://www.3gpp.org/ftp/TSG_RAN/WG2_RL2/TSGR2_101bis/Docs/R2-1805514.zip" TargetMode="External" Id="R86b17c1b1c7e4ce7" /><Relationship Type="http://schemas.openxmlformats.org/officeDocument/2006/relationships/hyperlink" Target="http://webapp.etsi.org/teldir/ListPersDetails.asp?PersId=62843" TargetMode="External" Id="R071fb38c7d6e4ca0" /><Relationship Type="http://schemas.openxmlformats.org/officeDocument/2006/relationships/hyperlink" Target="http://portal.3gpp.org/desktopmodules/Release/ReleaseDetails.aspx?releaseId=190" TargetMode="External" Id="Rf94f707fce5e49c3" /><Relationship Type="http://schemas.openxmlformats.org/officeDocument/2006/relationships/hyperlink" Target="http://portal.3gpp.org/desktopmodules/WorkItem/WorkItemDetails.aspx?workitemId=750033" TargetMode="External" Id="R42d43942313d4307" /><Relationship Type="http://schemas.openxmlformats.org/officeDocument/2006/relationships/hyperlink" Target="http://www.3gpp.org/ftp/TSG_RAN/WG2_RL2/TSGR2_101bis/Docs/R2-1805515.zip" TargetMode="External" Id="R365b527bba164051" /><Relationship Type="http://schemas.openxmlformats.org/officeDocument/2006/relationships/hyperlink" Target="http://webapp.etsi.org/teldir/ListPersDetails.asp?PersId=62843" TargetMode="External" Id="R3c780d369b10455a" /><Relationship Type="http://schemas.openxmlformats.org/officeDocument/2006/relationships/hyperlink" Target="http://portal.3gpp.org/desktopmodules/Release/ReleaseDetails.aspx?releaseId=189" TargetMode="External" Id="Rc9d0ab0cee464b3a" /><Relationship Type="http://schemas.openxmlformats.org/officeDocument/2006/relationships/hyperlink" Target="http://portal.3gpp.org/desktopmodules/WorkItem/WorkItemDetails.aspx?workitemId=720193" TargetMode="External" Id="R279883095b674df6" /><Relationship Type="http://schemas.openxmlformats.org/officeDocument/2006/relationships/hyperlink" Target="http://www.3gpp.org/ftp/TSG_RAN/WG2_RL2/TSGR2_101bis/Docs/R2-1805516.zip" TargetMode="External" Id="R195939bc52d6423b" /><Relationship Type="http://schemas.openxmlformats.org/officeDocument/2006/relationships/hyperlink" Target="http://webapp.etsi.org/teldir/ListPersDetails.asp?PersId=62843" TargetMode="External" Id="R38d4c7ffcccb4fb7" /><Relationship Type="http://schemas.openxmlformats.org/officeDocument/2006/relationships/hyperlink" Target="http://portal.3gpp.org/desktopmodules/Release/ReleaseDetails.aspx?releaseId=189" TargetMode="External" Id="R2f391a2831bb4469" /><Relationship Type="http://schemas.openxmlformats.org/officeDocument/2006/relationships/hyperlink" Target="http://portal.3gpp.org/desktopmodules/Specifications/SpecificationDetails.aspx?specificationId=2440" TargetMode="External" Id="Rafa8f509af04496c" /><Relationship Type="http://schemas.openxmlformats.org/officeDocument/2006/relationships/hyperlink" Target="http://portal.3gpp.org/desktopmodules/WorkItem/WorkItemDetails.aspx?workitemId=720193" TargetMode="External" Id="Rea7d254c64b54a6c" /><Relationship Type="http://schemas.openxmlformats.org/officeDocument/2006/relationships/hyperlink" Target="http://www.3gpp.org/ftp/TSG_RAN/WG2_RL2/TSGR2_101bis/Docs/R2-1805517.zip" TargetMode="External" Id="R8c6f546380fd4eae" /><Relationship Type="http://schemas.openxmlformats.org/officeDocument/2006/relationships/hyperlink" Target="http://webapp.etsi.org/teldir/ListPersDetails.asp?PersId=62843" TargetMode="External" Id="R54f6356db9f64c52" /><Relationship Type="http://schemas.openxmlformats.org/officeDocument/2006/relationships/hyperlink" Target="http://portal.3gpp.org/desktopmodules/Release/ReleaseDetails.aspx?releaseId=190" TargetMode="External" Id="R9170c74eded241d0" /><Relationship Type="http://schemas.openxmlformats.org/officeDocument/2006/relationships/hyperlink" Target="http://portal.3gpp.org/desktopmodules/WorkItem/WorkItemDetails.aspx?workitemId=750167" TargetMode="External" Id="Rac5362449df24c6e" /><Relationship Type="http://schemas.openxmlformats.org/officeDocument/2006/relationships/hyperlink" Target="http://www.3gpp.org/ftp/TSG_RAN/WG2_RL2/TSGR2_101bis/Docs/R2-1805518.zip" TargetMode="External" Id="R8138e65b5bd54bef" /><Relationship Type="http://schemas.openxmlformats.org/officeDocument/2006/relationships/hyperlink" Target="http://webapp.etsi.org/teldir/ListPersDetails.asp?PersId=62843" TargetMode="External" Id="R578efe3b28f9489e" /><Relationship Type="http://schemas.openxmlformats.org/officeDocument/2006/relationships/hyperlink" Target="http://portal.3gpp.org/desktopmodules/Release/ReleaseDetails.aspx?releaseId=190" TargetMode="External" Id="R07b7b54ccfe44004" /><Relationship Type="http://schemas.openxmlformats.org/officeDocument/2006/relationships/hyperlink" Target="http://portal.3gpp.org/desktopmodules/WorkItem/WorkItemDetails.aspx?workitemId=750167" TargetMode="External" Id="Ra48e12a38d794cd8" /><Relationship Type="http://schemas.openxmlformats.org/officeDocument/2006/relationships/hyperlink" Target="http://www.3gpp.org/ftp/TSG_RAN/WG2_RL2/TSGR2_101bis/Docs/R2-1805519.zip" TargetMode="External" Id="R889e4f665bdd4ed6" /><Relationship Type="http://schemas.openxmlformats.org/officeDocument/2006/relationships/hyperlink" Target="http://webapp.etsi.org/teldir/ListPersDetails.asp?PersId=62843" TargetMode="External" Id="Rd956a47c7f434382" /><Relationship Type="http://schemas.openxmlformats.org/officeDocument/2006/relationships/hyperlink" Target="http://portal.3gpp.org/desktopmodules/Release/ReleaseDetails.aspx?releaseId=190" TargetMode="External" Id="R654fe382d17947f3" /><Relationship Type="http://schemas.openxmlformats.org/officeDocument/2006/relationships/hyperlink" Target="http://portal.3gpp.org/desktopmodules/WorkItem/WorkItemDetails.aspx?workitemId=750167" TargetMode="External" Id="R5a99614bbb204972" /><Relationship Type="http://schemas.openxmlformats.org/officeDocument/2006/relationships/hyperlink" Target="http://www.3gpp.org/ftp/TSG_RAN/WG2_RL2/TSGR2_101bis/Docs/R2-1805520.zip" TargetMode="External" Id="R39eef3167a7f45ff" /><Relationship Type="http://schemas.openxmlformats.org/officeDocument/2006/relationships/hyperlink" Target="http://webapp.etsi.org/teldir/ListPersDetails.asp?PersId=62843" TargetMode="External" Id="Rf74a766ab7d14560" /><Relationship Type="http://schemas.openxmlformats.org/officeDocument/2006/relationships/hyperlink" Target="http://portal.3gpp.org/desktopmodules/Release/ReleaseDetails.aspx?releaseId=190" TargetMode="External" Id="Ra1e08f2fe2f34718" /><Relationship Type="http://schemas.openxmlformats.org/officeDocument/2006/relationships/hyperlink" Target="http://portal.3gpp.org/desktopmodules/WorkItem/WorkItemDetails.aspx?workitemId=750167" TargetMode="External" Id="Rbcecfad6233f47b7" /><Relationship Type="http://schemas.openxmlformats.org/officeDocument/2006/relationships/hyperlink" Target="http://www.3gpp.org/ftp/TSG_RAN/WG2_RL2/TSGR2_101bis/Docs/R2-1805521.zip" TargetMode="External" Id="R58a4842f35cf46d5" /><Relationship Type="http://schemas.openxmlformats.org/officeDocument/2006/relationships/hyperlink" Target="http://webapp.etsi.org/teldir/ListPersDetails.asp?PersId=62843" TargetMode="External" Id="R49c5d4b0d0c6483d" /><Relationship Type="http://schemas.openxmlformats.org/officeDocument/2006/relationships/hyperlink" Target="http://portal.3gpp.org/ngppapp/CreateTdoc.aspx?mode=view&amp;contributionId=869035" TargetMode="External" Id="Rf70c3b7103364302" /><Relationship Type="http://schemas.openxmlformats.org/officeDocument/2006/relationships/hyperlink" Target="http://portal.3gpp.org/desktopmodules/Release/ReleaseDetails.aspx?releaseId=190" TargetMode="External" Id="R05aa23644e3c414d" /><Relationship Type="http://schemas.openxmlformats.org/officeDocument/2006/relationships/hyperlink" Target="http://portal.3gpp.org/desktopmodules/WorkItem/WorkItemDetails.aspx?workitemId=780169" TargetMode="External" Id="R63c25828a42a4b56" /><Relationship Type="http://schemas.openxmlformats.org/officeDocument/2006/relationships/hyperlink" Target="http://www.3gpp.org/ftp/TSG_RAN/WG2_RL2/TSGR2_101bis/Docs/R2-1805522.zip" TargetMode="External" Id="Rd60cac8bfc46452a" /><Relationship Type="http://schemas.openxmlformats.org/officeDocument/2006/relationships/hyperlink" Target="http://webapp.etsi.org/teldir/ListPersDetails.asp?PersId=62843" TargetMode="External" Id="R540c8ded03d348ed" /><Relationship Type="http://schemas.openxmlformats.org/officeDocument/2006/relationships/hyperlink" Target="http://portal.3gpp.org/ngppapp/CreateTdoc.aspx?mode=view&amp;contributionId=869034" TargetMode="External" Id="R9c3b13f7aebf4eff" /><Relationship Type="http://schemas.openxmlformats.org/officeDocument/2006/relationships/hyperlink" Target="http://portal.3gpp.org/desktopmodules/Release/ReleaseDetails.aspx?releaseId=190" TargetMode="External" Id="Rb1d875b7cf9a4532" /><Relationship Type="http://schemas.openxmlformats.org/officeDocument/2006/relationships/hyperlink" Target="http://portal.3gpp.org/desktopmodules/WorkItem/WorkItemDetails.aspx?workitemId=780169" TargetMode="External" Id="R695de2b2fd83478b" /><Relationship Type="http://schemas.openxmlformats.org/officeDocument/2006/relationships/hyperlink" Target="http://www.3gpp.org/ftp/TSG_RAN/WG2_RL2/TSGR2_101bis/Docs/R2-1805523.zip" TargetMode="External" Id="R0246ee0900134790" /><Relationship Type="http://schemas.openxmlformats.org/officeDocument/2006/relationships/hyperlink" Target="http://webapp.etsi.org/teldir/ListPersDetails.asp?PersId=62843" TargetMode="External" Id="Rbf1f3fcddd2746fc" /><Relationship Type="http://schemas.openxmlformats.org/officeDocument/2006/relationships/hyperlink" Target="http://portal.3gpp.org/ngppapp/CreateTdoc.aspx?mode=view&amp;contributionId=869032" TargetMode="External" Id="R299a77eb5037421a" /><Relationship Type="http://schemas.openxmlformats.org/officeDocument/2006/relationships/hyperlink" Target="http://portal.3gpp.org/desktopmodules/Release/ReleaseDetails.aspx?releaseId=190" TargetMode="External" Id="Rc4d74d600c4e4952" /><Relationship Type="http://schemas.openxmlformats.org/officeDocument/2006/relationships/hyperlink" Target="http://portal.3gpp.org/desktopmodules/WorkItem/WorkItemDetails.aspx?workitemId=750167" TargetMode="External" Id="R40fd9d4b89bb4e58" /><Relationship Type="http://schemas.openxmlformats.org/officeDocument/2006/relationships/hyperlink" Target="http://www.3gpp.org/ftp/TSG_RAN/WG2_RL2/TSGR2_101bis/Docs/R2-1805524.zip" TargetMode="External" Id="R8bcf1fad96064791" /><Relationship Type="http://schemas.openxmlformats.org/officeDocument/2006/relationships/hyperlink" Target="http://webapp.etsi.org/teldir/ListPersDetails.asp?PersId=62843" TargetMode="External" Id="Rf050f097b88f47bb" /><Relationship Type="http://schemas.openxmlformats.org/officeDocument/2006/relationships/hyperlink" Target="http://portal.3gpp.org/desktopmodules/Release/ReleaseDetails.aspx?releaseId=190" TargetMode="External" Id="R9507f6f05560476d" /><Relationship Type="http://schemas.openxmlformats.org/officeDocument/2006/relationships/hyperlink" Target="http://portal.3gpp.org/desktopmodules/WorkItem/WorkItemDetails.aspx?workitemId=750167" TargetMode="External" Id="Rebe2d240b23f4536" /><Relationship Type="http://schemas.openxmlformats.org/officeDocument/2006/relationships/hyperlink" Target="http://www.3gpp.org/ftp/TSG_RAN/WG2_RL2/TSGR2_101bis/Docs/R2-1805525.zip" TargetMode="External" Id="R4cf160ff96c54d44" /><Relationship Type="http://schemas.openxmlformats.org/officeDocument/2006/relationships/hyperlink" Target="http://webapp.etsi.org/teldir/ListPersDetails.asp?PersId=62843" TargetMode="External" Id="Re5f34ef905ef4dab" /><Relationship Type="http://schemas.openxmlformats.org/officeDocument/2006/relationships/hyperlink" Target="http://portal.3gpp.org/desktopmodules/Release/ReleaseDetails.aspx?releaseId=190" TargetMode="External" Id="R5770423a485f4ad4" /><Relationship Type="http://schemas.openxmlformats.org/officeDocument/2006/relationships/hyperlink" Target="http://portal.3gpp.org/desktopmodules/WorkItem/WorkItemDetails.aspx?workitemId=750167" TargetMode="External" Id="R70d66cbf25f84342" /><Relationship Type="http://schemas.openxmlformats.org/officeDocument/2006/relationships/hyperlink" Target="http://www.3gpp.org/ftp/TSG_RAN/WG2_RL2/TSGR2_101bis/Docs/R2-1805526.zip" TargetMode="External" Id="R1ea9753ce80c42e5" /><Relationship Type="http://schemas.openxmlformats.org/officeDocument/2006/relationships/hyperlink" Target="http://webapp.etsi.org/teldir/ListPersDetails.asp?PersId=62843" TargetMode="External" Id="Rdacb3d645aaf4565" /><Relationship Type="http://schemas.openxmlformats.org/officeDocument/2006/relationships/hyperlink" Target="http://portal.3gpp.org/desktopmodules/Release/ReleaseDetails.aspx?releaseId=190" TargetMode="External" Id="R19ad061f8cc44e13" /><Relationship Type="http://schemas.openxmlformats.org/officeDocument/2006/relationships/hyperlink" Target="http://portal.3gpp.org/desktopmodules/WorkItem/WorkItemDetails.aspx?workitemId=750167" TargetMode="External" Id="Rca2cc2d5b8394f9c" /><Relationship Type="http://schemas.openxmlformats.org/officeDocument/2006/relationships/hyperlink" Target="http://www.3gpp.org/ftp/TSG_RAN/WG2_RL2/TSGR2_101bis/Docs/R2-1805527.zip" TargetMode="External" Id="Rf1a0075dc15140c7" /><Relationship Type="http://schemas.openxmlformats.org/officeDocument/2006/relationships/hyperlink" Target="http://webapp.etsi.org/teldir/ListPersDetails.asp?PersId=62843" TargetMode="External" Id="Rd455804489134a46" /><Relationship Type="http://schemas.openxmlformats.org/officeDocument/2006/relationships/hyperlink" Target="http://portal.3gpp.org/desktopmodules/Release/ReleaseDetails.aspx?releaseId=190" TargetMode="External" Id="R65c1387eeed745d4" /><Relationship Type="http://schemas.openxmlformats.org/officeDocument/2006/relationships/hyperlink" Target="http://portal.3gpp.org/desktopmodules/WorkItem/WorkItemDetails.aspx?workitemId=750167" TargetMode="External" Id="Rdd6e652c9c5f47d0" /><Relationship Type="http://schemas.openxmlformats.org/officeDocument/2006/relationships/hyperlink" Target="http://www.3gpp.org/ftp/TSG_RAN/WG2_RL2/TSGR2_101bis/Docs/R2-1805528.zip" TargetMode="External" Id="R061717a93cf14db5" /><Relationship Type="http://schemas.openxmlformats.org/officeDocument/2006/relationships/hyperlink" Target="http://webapp.etsi.org/teldir/ListPersDetails.asp?PersId=62843" TargetMode="External" Id="R1600b71dab924d07" /><Relationship Type="http://schemas.openxmlformats.org/officeDocument/2006/relationships/hyperlink" Target="http://portal.3gpp.org/desktopmodules/Release/ReleaseDetails.aspx?releaseId=190" TargetMode="External" Id="Rc92e442abe2a40cc" /><Relationship Type="http://schemas.openxmlformats.org/officeDocument/2006/relationships/hyperlink" Target="http://portal.3gpp.org/desktopmodules/WorkItem/WorkItemDetails.aspx?workitemId=750167" TargetMode="External" Id="R47b9c26c86d54b47" /><Relationship Type="http://schemas.openxmlformats.org/officeDocument/2006/relationships/hyperlink" Target="http://www.3gpp.org/ftp/TSG_RAN/WG2_RL2/TSGR2_101bis/Docs/R2-1805529.zip" TargetMode="External" Id="Rb24a396155404e6f" /><Relationship Type="http://schemas.openxmlformats.org/officeDocument/2006/relationships/hyperlink" Target="http://webapp.etsi.org/teldir/ListPersDetails.asp?PersId=23830" TargetMode="External" Id="Rb508dd4226c54596" /><Relationship Type="http://schemas.openxmlformats.org/officeDocument/2006/relationships/hyperlink" Target="http://www.3gpp.org/ftp/TSG_RAN/WG2_RL2/TSGR2_101bis/Docs/R2-1805530.zip" TargetMode="External" Id="Rc03607636a2e4f76" /><Relationship Type="http://schemas.openxmlformats.org/officeDocument/2006/relationships/hyperlink" Target="http://webapp.etsi.org/teldir/ListPersDetails.asp?PersId=23830" TargetMode="External" Id="R5cda8b214c9d47a4" /><Relationship Type="http://schemas.openxmlformats.org/officeDocument/2006/relationships/hyperlink" Target="http://www.3gpp.org/ftp/TSG_RAN/WG2_RL2/TSGR2_101bis/Docs/R2-1805531.zip" TargetMode="External" Id="R06f0e86076304a55" /><Relationship Type="http://schemas.openxmlformats.org/officeDocument/2006/relationships/hyperlink" Target="http://webapp.etsi.org/teldir/ListPersDetails.asp?PersId=63312" TargetMode="External" Id="R47c7bca084d54c08" /><Relationship Type="http://schemas.openxmlformats.org/officeDocument/2006/relationships/hyperlink" Target="http://portal.3gpp.org/desktopmodules/Release/ReleaseDetails.aspx?releaseId=190" TargetMode="External" Id="R10d1f88fbb8a48d8" /><Relationship Type="http://schemas.openxmlformats.org/officeDocument/2006/relationships/hyperlink" Target="http://portal.3gpp.org/desktopmodules/WorkItem/WorkItemDetails.aspx?workitemId=750167" TargetMode="External" Id="Rad316c05b1fd4c2a" /><Relationship Type="http://schemas.openxmlformats.org/officeDocument/2006/relationships/hyperlink" Target="http://www.3gpp.org/ftp/TSG_RAN/WG2_RL2/TSGR2_101bis/Docs/R2-1805532.zip" TargetMode="External" Id="R9542fbd6b0634cdc" /><Relationship Type="http://schemas.openxmlformats.org/officeDocument/2006/relationships/hyperlink" Target="http://webapp.etsi.org/teldir/ListPersDetails.asp?PersId=23830" TargetMode="External" Id="R7b83eba14f134150" /><Relationship Type="http://schemas.openxmlformats.org/officeDocument/2006/relationships/hyperlink" Target="http://www.3gpp.org/ftp/TSG_RAN/WG2_RL2/TSGR2_101bis/Docs/R2-1805533.zip" TargetMode="External" Id="Rbc85fa3387974288" /><Relationship Type="http://schemas.openxmlformats.org/officeDocument/2006/relationships/hyperlink" Target="http://webapp.etsi.org/teldir/ListPersDetails.asp?PersId=62843" TargetMode="External" Id="R99ab727568b748da" /><Relationship Type="http://schemas.openxmlformats.org/officeDocument/2006/relationships/hyperlink" Target="http://portal.3gpp.org/ngppapp/CreateTdoc.aspx?mode=view&amp;contributionId=869027" TargetMode="External" Id="R537f60f34afa4340" /><Relationship Type="http://schemas.openxmlformats.org/officeDocument/2006/relationships/hyperlink" Target="http://portal.3gpp.org/ngppapp/CreateTdoc.aspx?mode=view&amp;contributionId=898564" TargetMode="External" Id="R4fdb388a5c634aa2" /><Relationship Type="http://schemas.openxmlformats.org/officeDocument/2006/relationships/hyperlink" Target="http://portal.3gpp.org/desktopmodules/Release/ReleaseDetails.aspx?releaseId=190" TargetMode="External" Id="R34f6d52d84cc449b" /><Relationship Type="http://schemas.openxmlformats.org/officeDocument/2006/relationships/hyperlink" Target="http://portal.3gpp.org/desktopmodules/WorkItem/WorkItemDetails.aspx?workitemId=750167" TargetMode="External" Id="R89115a5108ed4daa" /><Relationship Type="http://schemas.openxmlformats.org/officeDocument/2006/relationships/hyperlink" Target="http://www.3gpp.org/ftp/TSG_RAN/WG2_RL2/TSGR2_101bis/Docs/R2-1805534.zip" TargetMode="External" Id="R3776f62cbc7e4c90" /><Relationship Type="http://schemas.openxmlformats.org/officeDocument/2006/relationships/hyperlink" Target="http://webapp.etsi.org/teldir/ListPersDetails.asp?PersId=63312" TargetMode="External" Id="R154ee380413f4ac2" /><Relationship Type="http://schemas.openxmlformats.org/officeDocument/2006/relationships/hyperlink" Target="http://portal.3gpp.org/ngppapp/CreateTdoc.aspx?mode=view&amp;contributionId=897412" TargetMode="External" Id="R96cb9f7624ae469b" /><Relationship Type="http://schemas.openxmlformats.org/officeDocument/2006/relationships/hyperlink" Target="http://portal.3gpp.org/desktopmodules/Release/ReleaseDetails.aspx?releaseId=190" TargetMode="External" Id="R2b91b1ff77994639" /><Relationship Type="http://schemas.openxmlformats.org/officeDocument/2006/relationships/hyperlink" Target="http://portal.3gpp.org/desktopmodules/WorkItem/WorkItemDetails.aspx?workitemId=750167" TargetMode="External" Id="R5432fa10e4d44c03" /><Relationship Type="http://schemas.openxmlformats.org/officeDocument/2006/relationships/hyperlink" Target="http://www.3gpp.org/ftp/TSG_RAN/WG2_RL2/TSGR2_101bis/Docs/R2-1805535.zip" TargetMode="External" Id="R462bace3168d44e1" /><Relationship Type="http://schemas.openxmlformats.org/officeDocument/2006/relationships/hyperlink" Target="http://webapp.etsi.org/teldir/ListPersDetails.asp?PersId=63312" TargetMode="External" Id="R069af5ce7713423e" /><Relationship Type="http://schemas.openxmlformats.org/officeDocument/2006/relationships/hyperlink" Target="http://portal.3gpp.org/desktopmodules/Release/ReleaseDetails.aspx?releaseId=190" TargetMode="External" Id="R6324ea826fc04445" /><Relationship Type="http://schemas.openxmlformats.org/officeDocument/2006/relationships/hyperlink" Target="http://portal.3gpp.org/desktopmodules/WorkItem/WorkItemDetails.aspx?workitemId=750167" TargetMode="External" Id="R555d539261b94d84" /><Relationship Type="http://schemas.openxmlformats.org/officeDocument/2006/relationships/hyperlink" Target="http://www.3gpp.org/ftp/TSG_RAN/WG2_RL2/TSGR2_101bis/Docs/R2-1805536.zip" TargetMode="External" Id="Rd423b44ddd414eb7" /><Relationship Type="http://schemas.openxmlformats.org/officeDocument/2006/relationships/hyperlink" Target="http://webapp.etsi.org/teldir/ListPersDetails.asp?PersId=23830" TargetMode="External" Id="Rdd76279f81224134" /><Relationship Type="http://schemas.openxmlformats.org/officeDocument/2006/relationships/hyperlink" Target="http://www.3gpp.org/ftp/TSG_RAN/WG2_RL2/TSGR2_101bis/Docs/R2-1805537.zip" TargetMode="External" Id="R6571f2bc7cff4590" /><Relationship Type="http://schemas.openxmlformats.org/officeDocument/2006/relationships/hyperlink" Target="http://webapp.etsi.org/teldir/ListPersDetails.asp?PersId=63312" TargetMode="External" Id="R84c011ef4e294f6a" /><Relationship Type="http://schemas.openxmlformats.org/officeDocument/2006/relationships/hyperlink" Target="http://portal.3gpp.org/desktopmodules/Release/ReleaseDetails.aspx?releaseId=190" TargetMode="External" Id="R0f264344d7444af3" /><Relationship Type="http://schemas.openxmlformats.org/officeDocument/2006/relationships/hyperlink" Target="http://portal.3gpp.org/desktopmodules/WorkItem/WorkItemDetails.aspx?workitemId=750167" TargetMode="External" Id="R71fbd04eb4614d80" /><Relationship Type="http://schemas.openxmlformats.org/officeDocument/2006/relationships/hyperlink" Target="http://www.3gpp.org/ftp/TSG_RAN/WG2_RL2/TSGR2_101bis/Docs/R2-1805538.zip" TargetMode="External" Id="R9926d0589eed41c4" /><Relationship Type="http://schemas.openxmlformats.org/officeDocument/2006/relationships/hyperlink" Target="http://webapp.etsi.org/teldir/ListPersDetails.asp?PersId=63312" TargetMode="External" Id="R7566b3bff41c4f80" /><Relationship Type="http://schemas.openxmlformats.org/officeDocument/2006/relationships/hyperlink" Target="http://portal.3gpp.org/desktopmodules/Release/ReleaseDetails.aspx?releaseId=190" TargetMode="External" Id="Rb9c5de13f118459c" /><Relationship Type="http://schemas.openxmlformats.org/officeDocument/2006/relationships/hyperlink" Target="http://portal.3gpp.org/desktopmodules/Specifications/SpecificationDetails.aspx?specificationId=3191" TargetMode="External" Id="R204d2f10664547cc" /><Relationship Type="http://schemas.openxmlformats.org/officeDocument/2006/relationships/hyperlink" Target="http://portal.3gpp.org/desktopmodules/WorkItem/WorkItemDetails.aspx?workitemId=750167" TargetMode="External" Id="R3622314c15f44663" /><Relationship Type="http://schemas.openxmlformats.org/officeDocument/2006/relationships/hyperlink" Target="http://www.3gpp.org/ftp/TSG_RAN/WG2_RL2/TSGR2_101bis/Docs/R2-1805539.zip" TargetMode="External" Id="R46822f7668024afc" /><Relationship Type="http://schemas.openxmlformats.org/officeDocument/2006/relationships/hyperlink" Target="http://webapp.etsi.org/teldir/ListPersDetails.asp?PersId=63312" TargetMode="External" Id="R33b75b907b344580" /><Relationship Type="http://schemas.openxmlformats.org/officeDocument/2006/relationships/hyperlink" Target="http://portal.3gpp.org/ngppapp/CreateTdoc.aspx?mode=view&amp;contributionId=868008" TargetMode="External" Id="R5e285b1ea94c424a" /><Relationship Type="http://schemas.openxmlformats.org/officeDocument/2006/relationships/hyperlink" Target="http://portal.3gpp.org/ngppapp/CreateTdoc.aspx?mode=view&amp;contributionId=897410" TargetMode="External" Id="R66502071e77749f7" /><Relationship Type="http://schemas.openxmlformats.org/officeDocument/2006/relationships/hyperlink" Target="http://portal.3gpp.org/desktopmodules/Release/ReleaseDetails.aspx?releaseId=190" TargetMode="External" Id="Radc567a98d354c58" /><Relationship Type="http://schemas.openxmlformats.org/officeDocument/2006/relationships/hyperlink" Target="http://portal.3gpp.org/desktopmodules/WorkItem/WorkItemDetails.aspx?workitemId=750167" TargetMode="External" Id="Rcdf8036333ea417f" /><Relationship Type="http://schemas.openxmlformats.org/officeDocument/2006/relationships/hyperlink" Target="http://www.3gpp.org/ftp/TSG_RAN/WG2_RL2/TSGR2_101bis/Docs/R2-1805540.zip" TargetMode="External" Id="R6fef258f67654933" /><Relationship Type="http://schemas.openxmlformats.org/officeDocument/2006/relationships/hyperlink" Target="http://webapp.etsi.org/teldir/ListPersDetails.asp?PersId=63312" TargetMode="External" Id="R3ff70a2fe23342bf" /><Relationship Type="http://schemas.openxmlformats.org/officeDocument/2006/relationships/hyperlink" Target="http://portal.3gpp.org/ngppapp/CreateTdoc.aspx?mode=view&amp;contributionId=868009" TargetMode="External" Id="Ra81297684fad4f74" /><Relationship Type="http://schemas.openxmlformats.org/officeDocument/2006/relationships/hyperlink" Target="http://portal.3gpp.org/ngppapp/CreateTdoc.aspx?mode=view&amp;contributionId=897411" TargetMode="External" Id="R0c57e34ada714bb5" /><Relationship Type="http://schemas.openxmlformats.org/officeDocument/2006/relationships/hyperlink" Target="http://portal.3gpp.org/desktopmodules/Release/ReleaseDetails.aspx?releaseId=190" TargetMode="External" Id="R9f31b5ee1fb048e8" /><Relationship Type="http://schemas.openxmlformats.org/officeDocument/2006/relationships/hyperlink" Target="http://portal.3gpp.org/desktopmodules/WorkItem/WorkItemDetails.aspx?workitemId=750167" TargetMode="External" Id="R7aafdb02954d4740" /><Relationship Type="http://schemas.openxmlformats.org/officeDocument/2006/relationships/hyperlink" Target="http://www.3gpp.org/ftp/TSG_RAN/WG2_RL2/TSGR2_101bis/Docs/R2-1805541.zip" TargetMode="External" Id="R159f8574ee114fd5" /><Relationship Type="http://schemas.openxmlformats.org/officeDocument/2006/relationships/hyperlink" Target="http://webapp.etsi.org/teldir/ListPersDetails.asp?PersId=63312" TargetMode="External" Id="R8c5601b6e7e04ef9" /><Relationship Type="http://schemas.openxmlformats.org/officeDocument/2006/relationships/hyperlink" Target="http://portal.3gpp.org/desktopmodules/Release/ReleaseDetails.aspx?releaseId=190" TargetMode="External" Id="R57907abd01d64738" /><Relationship Type="http://schemas.openxmlformats.org/officeDocument/2006/relationships/hyperlink" Target="http://portal.3gpp.org/desktopmodules/WorkItem/WorkItemDetails.aspx?workitemId=750167" TargetMode="External" Id="Rd588e0619f104169" /><Relationship Type="http://schemas.openxmlformats.org/officeDocument/2006/relationships/hyperlink" Target="http://www.3gpp.org/ftp/TSG_RAN/WG2_RL2/TSGR2_101bis/Docs/R2-1805542.zip" TargetMode="External" Id="R15d70ec29a26449d" /><Relationship Type="http://schemas.openxmlformats.org/officeDocument/2006/relationships/hyperlink" Target="http://webapp.etsi.org/teldir/ListPersDetails.asp?PersId=47007" TargetMode="External" Id="R52a5c13545824734" /><Relationship Type="http://schemas.openxmlformats.org/officeDocument/2006/relationships/hyperlink" Target="http://portal.3gpp.org/desktopmodules/Release/ReleaseDetails.aspx?releaseId=190" TargetMode="External" Id="Re1344c283c044199" /><Relationship Type="http://schemas.openxmlformats.org/officeDocument/2006/relationships/hyperlink" Target="http://portal.3gpp.org/desktopmodules/WorkItem/WorkItemDetails.aspx?workitemId=750162" TargetMode="External" Id="R5dd8360cfd8c4536" /><Relationship Type="http://schemas.openxmlformats.org/officeDocument/2006/relationships/hyperlink" Target="http://www.3gpp.org/ftp/TSG_RAN/WG2_RL2/TSGR2_101bis/Docs/R2-1805543.zip" TargetMode="External" Id="R13440913c2f342b5" /><Relationship Type="http://schemas.openxmlformats.org/officeDocument/2006/relationships/hyperlink" Target="http://webapp.etsi.org/teldir/ListPersDetails.asp?PersId=47007" TargetMode="External" Id="Ra426d43c9a6a45d7" /><Relationship Type="http://schemas.openxmlformats.org/officeDocument/2006/relationships/hyperlink" Target="http://portal.3gpp.org/desktopmodules/Release/ReleaseDetails.aspx?releaseId=190" TargetMode="External" Id="R44a2020b092c455f" /><Relationship Type="http://schemas.openxmlformats.org/officeDocument/2006/relationships/hyperlink" Target="http://portal.3gpp.org/desktopmodules/WorkItem/WorkItemDetails.aspx?workitemId=750162" TargetMode="External" Id="Rfd0387fa4ccc41cf" /><Relationship Type="http://schemas.openxmlformats.org/officeDocument/2006/relationships/hyperlink" Target="http://www.3gpp.org/ftp/TSG_RAN/WG2_RL2/TSGR2_101bis/Docs/R2-1805544.zip" TargetMode="External" Id="Rbc723227b4784f32" /><Relationship Type="http://schemas.openxmlformats.org/officeDocument/2006/relationships/hyperlink" Target="http://webapp.etsi.org/teldir/ListPersDetails.asp?PersId=47007" TargetMode="External" Id="R1bbe99baa9234a15" /><Relationship Type="http://schemas.openxmlformats.org/officeDocument/2006/relationships/hyperlink" Target="http://portal.3gpp.org/desktopmodules/Release/ReleaseDetails.aspx?releaseId=190" TargetMode="External" Id="R5054de0b77794096" /><Relationship Type="http://schemas.openxmlformats.org/officeDocument/2006/relationships/hyperlink" Target="http://portal.3gpp.org/desktopmodules/WorkItem/WorkItemDetails.aspx?workitemId=750162" TargetMode="External" Id="R5c3ee41009aa4c6f" /><Relationship Type="http://schemas.openxmlformats.org/officeDocument/2006/relationships/hyperlink" Target="http://www.3gpp.org/ftp/TSG_RAN/WG2_RL2/TSGR2_101bis/Docs/R2-1805545.zip" TargetMode="External" Id="Ra12cf1bd8b714999" /><Relationship Type="http://schemas.openxmlformats.org/officeDocument/2006/relationships/hyperlink" Target="http://webapp.etsi.org/teldir/ListPersDetails.asp?PersId=47007" TargetMode="External" Id="Rfd60aa361d114193" /><Relationship Type="http://schemas.openxmlformats.org/officeDocument/2006/relationships/hyperlink" Target="http://portal.3gpp.org/desktopmodules/Release/ReleaseDetails.aspx?releaseId=190" TargetMode="External" Id="Ra27a0c5340c44e1b" /><Relationship Type="http://schemas.openxmlformats.org/officeDocument/2006/relationships/hyperlink" Target="http://portal.3gpp.org/desktopmodules/WorkItem/WorkItemDetails.aspx?workitemId=750162" TargetMode="External" Id="R2e542ac996b24a9d" /><Relationship Type="http://schemas.openxmlformats.org/officeDocument/2006/relationships/hyperlink" Target="http://www.3gpp.org/ftp/TSG_RAN/WG2_RL2/TSGR2_101bis/Docs/R2-1805546.zip" TargetMode="External" Id="R20e3156a5ae944af" /><Relationship Type="http://schemas.openxmlformats.org/officeDocument/2006/relationships/hyperlink" Target="http://webapp.etsi.org/teldir/ListPersDetails.asp?PersId=47007" TargetMode="External" Id="R5a4130730d9d42fd" /><Relationship Type="http://schemas.openxmlformats.org/officeDocument/2006/relationships/hyperlink" Target="http://portal.3gpp.org/desktopmodules/Release/ReleaseDetails.aspx?releaseId=190" TargetMode="External" Id="R1c203534659e473a" /><Relationship Type="http://schemas.openxmlformats.org/officeDocument/2006/relationships/hyperlink" Target="http://portal.3gpp.org/desktopmodules/WorkItem/WorkItemDetails.aspx?workitemId=750162" TargetMode="External" Id="Rc85ec5fadde446a3" /><Relationship Type="http://schemas.openxmlformats.org/officeDocument/2006/relationships/hyperlink" Target="http://www.3gpp.org/ftp/TSG_RAN/WG2_RL2/TSGR2_101bis/Docs/R2-1805547.zip" TargetMode="External" Id="R9104e828655640c6" /><Relationship Type="http://schemas.openxmlformats.org/officeDocument/2006/relationships/hyperlink" Target="http://webapp.etsi.org/teldir/ListPersDetails.asp?PersId=47007" TargetMode="External" Id="Rc7853478a15a4713" /><Relationship Type="http://schemas.openxmlformats.org/officeDocument/2006/relationships/hyperlink" Target="http://portal.3gpp.org/ngppapp/CreateTdoc.aspx?mode=view&amp;contributionId=888492" TargetMode="External" Id="R16e2821d9cab4070" /><Relationship Type="http://schemas.openxmlformats.org/officeDocument/2006/relationships/hyperlink" Target="http://portal.3gpp.org/desktopmodules/Release/ReleaseDetails.aspx?releaseId=189" TargetMode="External" Id="R131ee7a894e642b6" /><Relationship Type="http://schemas.openxmlformats.org/officeDocument/2006/relationships/hyperlink" Target="http://portal.3gpp.org/desktopmodules/Specifications/SpecificationDetails.aspx?specificationId=2440" TargetMode="External" Id="Rfa07b7dd09f04e76" /><Relationship Type="http://schemas.openxmlformats.org/officeDocument/2006/relationships/hyperlink" Target="http://portal.3gpp.org/desktopmodules/WorkItem/WorkItemDetails.aspx?workitemId=720192" TargetMode="External" Id="R611b9f4604f7486f" /><Relationship Type="http://schemas.openxmlformats.org/officeDocument/2006/relationships/hyperlink" Target="http://www.3gpp.org/ftp/TSG_RAN/WG2_RL2/TSGR2_101bis/Docs/R2-1805548.zip" TargetMode="External" Id="Racaa4a7a6e6e4979" /><Relationship Type="http://schemas.openxmlformats.org/officeDocument/2006/relationships/hyperlink" Target="http://webapp.etsi.org/teldir/ListPersDetails.asp?PersId=47007" TargetMode="External" Id="Rc9fb51ee03c24293" /><Relationship Type="http://schemas.openxmlformats.org/officeDocument/2006/relationships/hyperlink" Target="http://portal.3gpp.org/ngppapp/CreateTdoc.aspx?mode=view&amp;contributionId=896392" TargetMode="External" Id="R190e5f2c96ab4945" /><Relationship Type="http://schemas.openxmlformats.org/officeDocument/2006/relationships/hyperlink" Target="http://portal.3gpp.org/desktopmodules/Release/ReleaseDetails.aspx?releaseId=189" TargetMode="External" Id="Rf2813fa0c5324eda" /><Relationship Type="http://schemas.openxmlformats.org/officeDocument/2006/relationships/hyperlink" Target="http://portal.3gpp.org/desktopmodules/Specifications/SpecificationDetails.aspx?specificationId=2440" TargetMode="External" Id="R0f0870e546cf4357" /><Relationship Type="http://schemas.openxmlformats.org/officeDocument/2006/relationships/hyperlink" Target="http://portal.3gpp.org/desktopmodules/WorkItem/WorkItemDetails.aspx?workitemId=720192" TargetMode="External" Id="Rca04e747e05f4b9a" /><Relationship Type="http://schemas.openxmlformats.org/officeDocument/2006/relationships/hyperlink" Target="http://www.3gpp.org/ftp/TSG_RAN/WG2_RL2/TSGR2_101bis/Docs/R2-1805549.zip" TargetMode="External" Id="R9a569f0d9dd84910" /><Relationship Type="http://schemas.openxmlformats.org/officeDocument/2006/relationships/hyperlink" Target="http://webapp.etsi.org/teldir/ListPersDetails.asp?PersId=47007" TargetMode="External" Id="Rfbdcb4b2e24b4730" /><Relationship Type="http://schemas.openxmlformats.org/officeDocument/2006/relationships/hyperlink" Target="http://portal.3gpp.org/desktopmodules/Release/ReleaseDetails.aspx?releaseId=190" TargetMode="External" Id="R928b00f875a5404c" /><Relationship Type="http://schemas.openxmlformats.org/officeDocument/2006/relationships/hyperlink" Target="http://portal.3gpp.org/desktopmodules/WorkItem/WorkItemDetails.aspx?workitemId=720191" TargetMode="External" Id="Ra565a89ea4dc4ba7" /><Relationship Type="http://schemas.openxmlformats.org/officeDocument/2006/relationships/hyperlink" Target="http://www.3gpp.org/ftp/TSG_RAN/WG2_RL2/TSGR2_101bis/Docs/R2-1805550.zip" TargetMode="External" Id="Rcbc863579ba44794" /><Relationship Type="http://schemas.openxmlformats.org/officeDocument/2006/relationships/hyperlink" Target="http://webapp.etsi.org/teldir/ListPersDetails.asp?PersId=63312" TargetMode="External" Id="R5e5b8019ae9e4afa" /><Relationship Type="http://schemas.openxmlformats.org/officeDocument/2006/relationships/hyperlink" Target="http://portal.3gpp.org/ngppapp/CreateTdoc.aspx?mode=view&amp;contributionId=886953" TargetMode="External" Id="R4fcbd1d680e54158" /><Relationship Type="http://schemas.openxmlformats.org/officeDocument/2006/relationships/hyperlink" Target="http://portal.3gpp.org/desktopmodules/Release/ReleaseDetails.aspx?releaseId=190" TargetMode="External" Id="Rfd95344cce554a62" /><Relationship Type="http://schemas.openxmlformats.org/officeDocument/2006/relationships/hyperlink" Target="http://portal.3gpp.org/desktopmodules/WorkItem/WorkItemDetails.aspx?workitemId=750167" TargetMode="External" Id="R49baf1b5e82c4449" /><Relationship Type="http://schemas.openxmlformats.org/officeDocument/2006/relationships/hyperlink" Target="http://www.3gpp.org/ftp/TSG_RAN/WG2_RL2/TSGR2_101bis/Docs/R2-1805551.zip" TargetMode="External" Id="R4b05f048780e4134" /><Relationship Type="http://schemas.openxmlformats.org/officeDocument/2006/relationships/hyperlink" Target="http://webapp.etsi.org/teldir/ListPersDetails.asp?PersId=63312" TargetMode="External" Id="Rc78012ecde0e416b" /><Relationship Type="http://schemas.openxmlformats.org/officeDocument/2006/relationships/hyperlink" Target="http://portal.3gpp.org/desktopmodules/Release/ReleaseDetails.aspx?releaseId=190" TargetMode="External" Id="Rcd44cf69683f4459" /><Relationship Type="http://schemas.openxmlformats.org/officeDocument/2006/relationships/hyperlink" Target="http://www.3gpp.org/ftp/TSG_RAN/WG2_RL2/TSGR2_101bis/Docs/R2-1805552.zip" TargetMode="External" Id="Rf054167b07fd4b1b" /><Relationship Type="http://schemas.openxmlformats.org/officeDocument/2006/relationships/hyperlink" Target="http://webapp.etsi.org/teldir/ListPersDetails.asp?PersId=63312" TargetMode="External" Id="R3b5f8fa4556e4e89" /><Relationship Type="http://schemas.openxmlformats.org/officeDocument/2006/relationships/hyperlink" Target="http://portal.3gpp.org/desktopmodules/Release/ReleaseDetails.aspx?releaseId=190" TargetMode="External" Id="R82cd54569c994646" /><Relationship Type="http://schemas.openxmlformats.org/officeDocument/2006/relationships/hyperlink" Target="http://portal.3gpp.org/desktopmodules/Specifications/SpecificationDetails.aspx?specificationId=3197" TargetMode="External" Id="R566a28e799d84668" /><Relationship Type="http://schemas.openxmlformats.org/officeDocument/2006/relationships/hyperlink" Target="http://portal.3gpp.org/desktopmodules/WorkItem/WorkItemDetails.aspx?workitemId=750167" TargetMode="External" Id="R04b3b397a2714554" /><Relationship Type="http://schemas.openxmlformats.org/officeDocument/2006/relationships/hyperlink" Target="http://www.3gpp.org/ftp/TSG_RAN/WG2_RL2/TSGR2_101bis/Docs/R2-1805553.zip" TargetMode="External" Id="R64804052d8ff4b49" /><Relationship Type="http://schemas.openxmlformats.org/officeDocument/2006/relationships/hyperlink" Target="http://webapp.etsi.org/teldir/ListPersDetails.asp?PersId=63312" TargetMode="External" Id="R685f3c62c9ce439b" /><Relationship Type="http://schemas.openxmlformats.org/officeDocument/2006/relationships/hyperlink" Target="http://portal.3gpp.org/desktopmodules/Release/ReleaseDetails.aspx?releaseId=190" TargetMode="External" Id="R4a28126020d14613" /><Relationship Type="http://schemas.openxmlformats.org/officeDocument/2006/relationships/hyperlink" Target="http://portal.3gpp.org/desktopmodules/WorkItem/WorkItemDetails.aspx?workitemId=750167" TargetMode="External" Id="R77d9832f94ed4cf2" /><Relationship Type="http://schemas.openxmlformats.org/officeDocument/2006/relationships/hyperlink" Target="http://www.3gpp.org/ftp/TSG_RAN/WG2_RL2/TSGR2_101bis/Docs/R2-1805554.zip" TargetMode="External" Id="R11e60201bc9242d7" /><Relationship Type="http://schemas.openxmlformats.org/officeDocument/2006/relationships/hyperlink" Target="http://webapp.etsi.org/teldir/ListPersDetails.asp?PersId=63312" TargetMode="External" Id="R5d70f675871b4f8a" /><Relationship Type="http://schemas.openxmlformats.org/officeDocument/2006/relationships/hyperlink" Target="http://portal.3gpp.org/ngppapp/CreateTdoc.aspx?mode=view&amp;contributionId=868000" TargetMode="External" Id="R031a86dc752a4871" /><Relationship Type="http://schemas.openxmlformats.org/officeDocument/2006/relationships/hyperlink" Target="http://portal.3gpp.org/desktopmodules/Release/ReleaseDetails.aspx?releaseId=190" TargetMode="External" Id="Rf45d384ab6774a0c" /><Relationship Type="http://schemas.openxmlformats.org/officeDocument/2006/relationships/hyperlink" Target="http://portal.3gpp.org/desktopmodules/WorkItem/WorkItemDetails.aspx?workitemId=750167" TargetMode="External" Id="R67aff0ec7a48478e" /><Relationship Type="http://schemas.openxmlformats.org/officeDocument/2006/relationships/hyperlink" Target="http://www.3gpp.org/ftp/TSG_RAN/WG2_RL2/TSGR2_101bis/Docs/R2-1805555.zip" TargetMode="External" Id="Ra68f9a9e5ff64d31" /><Relationship Type="http://schemas.openxmlformats.org/officeDocument/2006/relationships/hyperlink" Target="http://webapp.etsi.org/teldir/ListPersDetails.asp?PersId=63312" TargetMode="External" Id="Rd8dfa6f11c8a4713" /><Relationship Type="http://schemas.openxmlformats.org/officeDocument/2006/relationships/hyperlink" Target="http://portal.3gpp.org/ngppapp/CreateTdoc.aspx?mode=view&amp;contributionId=868003" TargetMode="External" Id="R9b39d0adf59c4dd7" /><Relationship Type="http://schemas.openxmlformats.org/officeDocument/2006/relationships/hyperlink" Target="http://portal.3gpp.org/desktopmodules/Release/ReleaseDetails.aspx?releaseId=190" TargetMode="External" Id="R57be1f6670e04606" /><Relationship Type="http://schemas.openxmlformats.org/officeDocument/2006/relationships/hyperlink" Target="http://portal.3gpp.org/desktopmodules/WorkItem/WorkItemDetails.aspx?workitemId=750067" TargetMode="External" Id="Raf062a9ca4c744a8" /><Relationship Type="http://schemas.openxmlformats.org/officeDocument/2006/relationships/hyperlink" Target="http://www.3gpp.org/ftp/TSG_RAN/WG2_RL2/TSGR2_101bis/Docs/R2-1805556.zip" TargetMode="External" Id="Reb0da0337a71428f" /><Relationship Type="http://schemas.openxmlformats.org/officeDocument/2006/relationships/hyperlink" Target="http://webapp.etsi.org/teldir/ListPersDetails.asp?PersId=63312" TargetMode="External" Id="Ra5dbc2519959477b" /><Relationship Type="http://schemas.openxmlformats.org/officeDocument/2006/relationships/hyperlink" Target="http://portal.3gpp.org/desktopmodules/Release/ReleaseDetails.aspx?releaseId=190" TargetMode="External" Id="Raac7676c264143da" /><Relationship Type="http://schemas.openxmlformats.org/officeDocument/2006/relationships/hyperlink" Target="http://portal.3gpp.org/desktopmodules/Specifications/SpecificationDetails.aspx?specificationId=3197" TargetMode="External" Id="Rd54ee64327a84458" /><Relationship Type="http://schemas.openxmlformats.org/officeDocument/2006/relationships/hyperlink" Target="http://portal.3gpp.org/desktopmodules/WorkItem/WorkItemDetails.aspx?workitemId=750167" TargetMode="External" Id="R02d3c87f55754795" /><Relationship Type="http://schemas.openxmlformats.org/officeDocument/2006/relationships/hyperlink" Target="http://www.3gpp.org/ftp/TSG_RAN/WG2_RL2/TSGR2_101bis/Docs/R2-1805557.zip" TargetMode="External" Id="R08fcfbba6db349d7" /><Relationship Type="http://schemas.openxmlformats.org/officeDocument/2006/relationships/hyperlink" Target="http://webapp.etsi.org/teldir/ListPersDetails.asp?PersId=47021" TargetMode="External" Id="Rc81aa203f12e4de2" /><Relationship Type="http://schemas.openxmlformats.org/officeDocument/2006/relationships/hyperlink" Target="http://portal.3gpp.org/desktopmodules/Release/ReleaseDetails.aspx?releaseId=190" TargetMode="External" Id="Rd641e132ad694afd" /><Relationship Type="http://schemas.openxmlformats.org/officeDocument/2006/relationships/hyperlink" Target="http://portal.3gpp.org/desktopmodules/WorkItem/WorkItemDetails.aspx?workitemId=750047" TargetMode="External" Id="Rb0b49efff2a54e92" /><Relationship Type="http://schemas.openxmlformats.org/officeDocument/2006/relationships/hyperlink" Target="http://www.3gpp.org/ftp/TSG_RAN/WG2_RL2/TSGR2_101bis/Docs/R2-1805558.zip" TargetMode="External" Id="Rcfd29af5e5ae4ac2" /><Relationship Type="http://schemas.openxmlformats.org/officeDocument/2006/relationships/hyperlink" Target="http://webapp.etsi.org/teldir/ListPersDetails.asp?PersId=62843" TargetMode="External" Id="Rb4fe557913bb46b5" /><Relationship Type="http://schemas.openxmlformats.org/officeDocument/2006/relationships/hyperlink" Target="http://portal.3gpp.org/ngppapp/CreateTdoc.aspx?mode=view&amp;contributionId=850878" TargetMode="External" Id="Ra66a228d08254081" /><Relationship Type="http://schemas.openxmlformats.org/officeDocument/2006/relationships/hyperlink" Target="http://portal.3gpp.org/ngppapp/CreateTdoc.aspx?mode=view&amp;contributionId=898109" TargetMode="External" Id="R327cf2dde16b4e02" /><Relationship Type="http://schemas.openxmlformats.org/officeDocument/2006/relationships/hyperlink" Target="http://portal.3gpp.org/desktopmodules/Release/ReleaseDetails.aspx?releaseId=190" TargetMode="External" Id="R8c4b5ff36f614d7f" /><Relationship Type="http://schemas.openxmlformats.org/officeDocument/2006/relationships/hyperlink" Target="http://portal.3gpp.org/desktopmodules/Specifications/SpecificationDetails.aspx?specificationId=2430" TargetMode="External" Id="R79a3a7d3360a43f2" /><Relationship Type="http://schemas.openxmlformats.org/officeDocument/2006/relationships/hyperlink" Target="http://portal.3gpp.org/desktopmodules/WorkItem/WorkItemDetails.aspx?workitemId=750169" TargetMode="External" Id="Rab35f3654be144f8" /><Relationship Type="http://schemas.openxmlformats.org/officeDocument/2006/relationships/hyperlink" Target="http://www.3gpp.org/ftp/TSG_RAN/WG2_RL2/TSGR2_101bis/Docs/R2-1805559.zip" TargetMode="External" Id="R8cd3803f3745495a" /><Relationship Type="http://schemas.openxmlformats.org/officeDocument/2006/relationships/hyperlink" Target="http://webapp.etsi.org/teldir/ListPersDetails.asp?PersId=62843" TargetMode="External" Id="R6f924fafdb694aea" /><Relationship Type="http://schemas.openxmlformats.org/officeDocument/2006/relationships/hyperlink" Target="http://portal.3gpp.org/ngppapp/CreateTdoc.aspx?mode=view&amp;contributionId=853572" TargetMode="External" Id="R9d399d671587401a" /><Relationship Type="http://schemas.openxmlformats.org/officeDocument/2006/relationships/hyperlink" Target="http://portal.3gpp.org/ngppapp/CreateTdoc.aspx?mode=view&amp;contributionId=898124" TargetMode="External" Id="R76c942dba4a44033" /><Relationship Type="http://schemas.openxmlformats.org/officeDocument/2006/relationships/hyperlink" Target="http://portal.3gpp.org/desktopmodules/Release/ReleaseDetails.aspx?releaseId=190" TargetMode="External" Id="Redba6f0bb82c453e" /><Relationship Type="http://schemas.openxmlformats.org/officeDocument/2006/relationships/hyperlink" Target="http://portal.3gpp.org/desktopmodules/Specifications/SpecificationDetails.aspx?specificationId=2439" TargetMode="External" Id="R67b49284cbdd4f3e" /><Relationship Type="http://schemas.openxmlformats.org/officeDocument/2006/relationships/hyperlink" Target="http://portal.3gpp.org/desktopmodules/WorkItem/WorkItemDetails.aspx?workitemId=750169" TargetMode="External" Id="Rd86d9570194a420a" /><Relationship Type="http://schemas.openxmlformats.org/officeDocument/2006/relationships/hyperlink" Target="http://www.3gpp.org/ftp/TSG_RAN/WG2_RL2/TSGR2_101bis/Docs/R2-1805560.zip" TargetMode="External" Id="R16831f0d85aa4ee8" /><Relationship Type="http://schemas.openxmlformats.org/officeDocument/2006/relationships/hyperlink" Target="http://webapp.etsi.org/teldir/ListPersDetails.asp?PersId=67404" TargetMode="External" Id="Re20ed44a07964a4d" /><Relationship Type="http://schemas.openxmlformats.org/officeDocument/2006/relationships/hyperlink" Target="http://portal.3gpp.org/desktopmodules/Release/ReleaseDetails.aspx?releaseId=190" TargetMode="External" Id="R6cf42b292df14e8a" /><Relationship Type="http://schemas.openxmlformats.org/officeDocument/2006/relationships/hyperlink" Target="http://www.3gpp.org/ftp/TSG_RAN/WG2_RL2/TSGR2_101bis/Docs/R2-1805561.zip" TargetMode="External" Id="R4fdd7973cd6b48ea" /><Relationship Type="http://schemas.openxmlformats.org/officeDocument/2006/relationships/hyperlink" Target="http://webapp.etsi.org/teldir/ListPersDetails.asp?PersId=62843" TargetMode="External" Id="R1ef47ff5a5c44234" /><Relationship Type="http://schemas.openxmlformats.org/officeDocument/2006/relationships/hyperlink" Target="http://portal.3gpp.org/desktopmodules/Release/ReleaseDetails.aspx?releaseId=190" TargetMode="External" Id="R344a69f3769c4d02" /><Relationship Type="http://schemas.openxmlformats.org/officeDocument/2006/relationships/hyperlink" Target="http://portal.3gpp.org/desktopmodules/WorkItem/WorkItemDetails.aspx?workitemId=750167" TargetMode="External" Id="R74d95e5610824e5e" /><Relationship Type="http://schemas.openxmlformats.org/officeDocument/2006/relationships/hyperlink" Target="http://www.3gpp.org/ftp/TSG_RAN/WG2_RL2/TSGR2_101bis/Docs/R2-1805562.zip" TargetMode="External" Id="Rff6f09e94ea34bd6" /><Relationship Type="http://schemas.openxmlformats.org/officeDocument/2006/relationships/hyperlink" Target="http://webapp.etsi.org/teldir/ListPersDetails.asp?PersId=20628" TargetMode="External" Id="R0f1462ccaaca41f9" /><Relationship Type="http://schemas.openxmlformats.org/officeDocument/2006/relationships/hyperlink" Target="http://www.3gpp.org/ftp/TSG_RAN/WG2_RL2/TSGR2_101bis/Docs/R2-1805563.zip" TargetMode="External" Id="R575266784d12493e" /><Relationship Type="http://schemas.openxmlformats.org/officeDocument/2006/relationships/hyperlink" Target="http://webapp.etsi.org/teldir/ListPersDetails.asp?PersId=20628" TargetMode="External" Id="Rc9c7ded7e2ff4b88" /><Relationship Type="http://schemas.openxmlformats.org/officeDocument/2006/relationships/hyperlink" Target="http://portal.3gpp.org/desktopmodules/Release/ReleaseDetails.aspx?releaseId=190" TargetMode="External" Id="R12e6d584caa74915" /><Relationship Type="http://schemas.openxmlformats.org/officeDocument/2006/relationships/hyperlink" Target="http://portal.3gpp.org/desktopmodules/Specifications/SpecificationDetails.aspx?specificationId=2441" TargetMode="External" Id="R99c9d63a4bdb40bf" /><Relationship Type="http://schemas.openxmlformats.org/officeDocument/2006/relationships/hyperlink" Target="http://portal.3gpp.org/desktopmodules/WorkItem/WorkItemDetails.aspx?workitemId=750167" TargetMode="External" Id="R79cb549e36ba4ac2" /><Relationship Type="http://schemas.openxmlformats.org/officeDocument/2006/relationships/hyperlink" Target="http://www.3gpp.org/ftp/TSG_RAN/WG2_RL2/TSGR2_101bis/Docs/R2-1805564.zip" TargetMode="External" Id="Rae3150a841fe40e6" /><Relationship Type="http://schemas.openxmlformats.org/officeDocument/2006/relationships/hyperlink" Target="http://webapp.etsi.org/teldir/ListPersDetails.asp?PersId=75800" TargetMode="External" Id="R970c419f46fe4d69" /><Relationship Type="http://schemas.openxmlformats.org/officeDocument/2006/relationships/hyperlink" Target="http://portal.3gpp.org/desktopmodules/Release/ReleaseDetails.aspx?releaseId=190" TargetMode="External" Id="R6b23f8f99c1c44e6" /><Relationship Type="http://schemas.openxmlformats.org/officeDocument/2006/relationships/hyperlink" Target="http://portal.3gpp.org/desktopmodules/Specifications/SpecificationDetails.aspx?specificationId=2440" TargetMode="External" Id="R966b8b0af44b4127" /><Relationship Type="http://schemas.openxmlformats.org/officeDocument/2006/relationships/hyperlink" Target="http://www.3gpp.org/ftp/TSG_RAN/WG2_RL2/TSGR2_101bis/Docs/R2-1805565.zip" TargetMode="External" Id="Ra3729b30c1564ca5" /><Relationship Type="http://schemas.openxmlformats.org/officeDocument/2006/relationships/hyperlink" Target="http://webapp.etsi.org/teldir/ListPersDetails.asp?PersId=60677" TargetMode="External" Id="R1ea053284bd647d9" /><Relationship Type="http://schemas.openxmlformats.org/officeDocument/2006/relationships/hyperlink" Target="http://portal.3gpp.org/desktopmodules/Release/ReleaseDetails.aspx?releaseId=190" TargetMode="External" Id="Rb25e1563e82a48da" /><Relationship Type="http://schemas.openxmlformats.org/officeDocument/2006/relationships/hyperlink" Target="http://www.3gpp.org/ftp/TSG_RAN/WG2_RL2/TSGR2_101bis/Docs/R2-1805566.zip" TargetMode="External" Id="R0d41703d2c0d45d0" /><Relationship Type="http://schemas.openxmlformats.org/officeDocument/2006/relationships/hyperlink" Target="http://webapp.etsi.org/teldir/ListPersDetails.asp?PersId=72857" TargetMode="External" Id="R2e7e09dc403d4678" /><Relationship Type="http://schemas.openxmlformats.org/officeDocument/2006/relationships/hyperlink" Target="http://portal.3gpp.org/desktopmodules/Release/ReleaseDetails.aspx?releaseId=190" TargetMode="External" Id="Rc030ae664af84222" /><Relationship Type="http://schemas.openxmlformats.org/officeDocument/2006/relationships/hyperlink" Target="http://www.3gpp.org/ftp/TSG_RAN/WG2_RL2/TSGR2_101bis/Docs/R2-1805567.zip" TargetMode="External" Id="R4f9a9cc979504ced" /><Relationship Type="http://schemas.openxmlformats.org/officeDocument/2006/relationships/hyperlink" Target="http://webapp.etsi.org/teldir/ListPersDetails.asp?PersId=73195" TargetMode="External" Id="Rb337da12314042d9" /><Relationship Type="http://schemas.openxmlformats.org/officeDocument/2006/relationships/hyperlink" Target="http://www.3gpp.org/ftp/TSG_RAN/WG2_RL2/TSGR2_101bis/Docs/R2-1805568.zip" TargetMode="External" Id="R2e983d3300574410" /><Relationship Type="http://schemas.openxmlformats.org/officeDocument/2006/relationships/hyperlink" Target="http://webapp.etsi.org/teldir/ListPersDetails.asp?PersId=44957" TargetMode="External" Id="R51a8e8246093407c" /><Relationship Type="http://schemas.openxmlformats.org/officeDocument/2006/relationships/hyperlink" Target="http://portal.3gpp.org/desktopmodules/Release/ReleaseDetails.aspx?releaseId=190" TargetMode="External" Id="Rca7aae3b073843f3" /><Relationship Type="http://schemas.openxmlformats.org/officeDocument/2006/relationships/hyperlink" Target="http://portal.3gpp.org/desktopmodules/Specifications/SpecificationDetails.aspx?specificationId=3197" TargetMode="External" Id="R9e4cc7b59e4944c2" /><Relationship Type="http://schemas.openxmlformats.org/officeDocument/2006/relationships/hyperlink" Target="http://portal.3gpp.org/desktopmodules/WorkItem/WorkItemDetails.aspx?workitemId=750167" TargetMode="External" Id="Rebe7e37eb2674548" /><Relationship Type="http://schemas.openxmlformats.org/officeDocument/2006/relationships/hyperlink" Target="http://www.3gpp.org/ftp/TSG_RAN/WG2_RL2/TSGR2_101bis/Docs/R2-1805569.zip" TargetMode="External" Id="Rfc2c101712f540f8" /><Relationship Type="http://schemas.openxmlformats.org/officeDocument/2006/relationships/hyperlink" Target="http://webapp.etsi.org/teldir/ListPersDetails.asp?PersId=44957" TargetMode="External" Id="Reb682eabeb1f42f5" /><Relationship Type="http://schemas.openxmlformats.org/officeDocument/2006/relationships/hyperlink" Target="http://portal.3gpp.org/desktopmodules/Release/ReleaseDetails.aspx?releaseId=190" TargetMode="External" Id="R932e8a0dceea44bb" /><Relationship Type="http://schemas.openxmlformats.org/officeDocument/2006/relationships/hyperlink" Target="http://portal.3gpp.org/desktopmodules/WorkItem/WorkItemDetails.aspx?workitemId=750167" TargetMode="External" Id="R9e26ff23ed224838" /><Relationship Type="http://schemas.openxmlformats.org/officeDocument/2006/relationships/hyperlink" Target="http://www.3gpp.org/ftp/TSG_RAN/WG2_RL2/TSGR2_101bis/Docs/R2-1805570.zip" TargetMode="External" Id="R072d90d175724e21" /><Relationship Type="http://schemas.openxmlformats.org/officeDocument/2006/relationships/hyperlink" Target="http://webapp.etsi.org/teldir/ListPersDetails.asp?PersId=70626" TargetMode="External" Id="R95ee37533ef84327" /><Relationship Type="http://schemas.openxmlformats.org/officeDocument/2006/relationships/hyperlink" Target="http://portal.3gpp.org/desktopmodules/Release/ReleaseDetails.aspx?releaseId=190" TargetMode="External" Id="R623f6dc132704da0" /><Relationship Type="http://schemas.openxmlformats.org/officeDocument/2006/relationships/hyperlink" Target="http://portal.3gpp.org/desktopmodules/WorkItem/WorkItemDetails.aspx?workitemId=750167" TargetMode="External" Id="Rf00db9a578b74329" /><Relationship Type="http://schemas.openxmlformats.org/officeDocument/2006/relationships/hyperlink" Target="http://www.3gpp.org/ftp/TSG_RAN/WG2_RL2/TSGR2_101bis/Docs/R2-1805571.zip" TargetMode="External" Id="R12f3e6fb4b0b4958" /><Relationship Type="http://schemas.openxmlformats.org/officeDocument/2006/relationships/hyperlink" Target="http://webapp.etsi.org/teldir/ListPersDetails.asp?PersId=70626" TargetMode="External" Id="R25f571368e034b71" /><Relationship Type="http://schemas.openxmlformats.org/officeDocument/2006/relationships/hyperlink" Target="http://portal.3gpp.org/desktopmodules/Release/ReleaseDetails.aspx?releaseId=190" TargetMode="External" Id="R6b6641ec34804d58" /><Relationship Type="http://schemas.openxmlformats.org/officeDocument/2006/relationships/hyperlink" Target="http://portal.3gpp.org/desktopmodules/Specifications/SpecificationDetails.aspx?specificationId=2437" TargetMode="External" Id="R32fb631662274bb9" /><Relationship Type="http://schemas.openxmlformats.org/officeDocument/2006/relationships/hyperlink" Target="http://portal.3gpp.org/desktopmodules/WorkItem/WorkItemDetails.aspx?workitemId=750167" TargetMode="External" Id="R48f220f2046b400b" /><Relationship Type="http://schemas.openxmlformats.org/officeDocument/2006/relationships/hyperlink" Target="http://www.3gpp.org/ftp/TSG_RAN/WG2_RL2/TSGR2_101bis/Docs/R2-1805572.zip" TargetMode="External" Id="Rb62f5ac760a04a24" /><Relationship Type="http://schemas.openxmlformats.org/officeDocument/2006/relationships/hyperlink" Target="http://webapp.etsi.org/teldir/ListPersDetails.asp?PersId=70626" TargetMode="External" Id="R251a99a634bb4d6a" /><Relationship Type="http://schemas.openxmlformats.org/officeDocument/2006/relationships/hyperlink" Target="http://portal.3gpp.org/desktopmodules/Release/ReleaseDetails.aspx?releaseId=190" TargetMode="External" Id="R00479b4d7ba2428e" /><Relationship Type="http://schemas.openxmlformats.org/officeDocument/2006/relationships/hyperlink" Target="http://portal.3gpp.org/desktopmodules/WorkItem/WorkItemDetails.aspx?workitemId=750167" TargetMode="External" Id="Rfb8ab50fdf924867" /><Relationship Type="http://schemas.openxmlformats.org/officeDocument/2006/relationships/hyperlink" Target="http://www.3gpp.org/ftp/TSG_RAN/WG2_RL2/TSGR2_101bis/Docs/R2-1805573.zip" TargetMode="External" Id="R2435cadff4db45a4" /><Relationship Type="http://schemas.openxmlformats.org/officeDocument/2006/relationships/hyperlink" Target="http://webapp.etsi.org/teldir/ListPersDetails.asp?PersId=70626" TargetMode="External" Id="Rf26f5eacd29f4984" /><Relationship Type="http://schemas.openxmlformats.org/officeDocument/2006/relationships/hyperlink" Target="http://portal.3gpp.org/ngppapp/CreateTdoc.aspx?mode=view&amp;contributionId=888373" TargetMode="External" Id="R88bd2bf533c34239" /><Relationship Type="http://schemas.openxmlformats.org/officeDocument/2006/relationships/hyperlink" Target="http://portal.3gpp.org/desktopmodules/Release/ReleaseDetails.aspx?releaseId=190" TargetMode="External" Id="R8d64160c9ed74478" /><Relationship Type="http://schemas.openxmlformats.org/officeDocument/2006/relationships/hyperlink" Target="http://portal.3gpp.org/desktopmodules/Specifications/SpecificationDetails.aspx?specificationId=2437" TargetMode="External" Id="Raa82786f3f7d4d7f" /><Relationship Type="http://schemas.openxmlformats.org/officeDocument/2006/relationships/hyperlink" Target="http://portal.3gpp.org/desktopmodules/WorkItem/WorkItemDetails.aspx?workitemId=750167" TargetMode="External" Id="R79080fdd6c1945dd" /><Relationship Type="http://schemas.openxmlformats.org/officeDocument/2006/relationships/hyperlink" Target="http://www.3gpp.org/ftp/TSG_RAN/WG2_RL2/TSGR2_101bis/Docs/R2-1805574.zip" TargetMode="External" Id="R74965022762b4173" /><Relationship Type="http://schemas.openxmlformats.org/officeDocument/2006/relationships/hyperlink" Target="http://webapp.etsi.org/teldir/ListPersDetails.asp?PersId=70626" TargetMode="External" Id="Rda94995a689f4057" /><Relationship Type="http://schemas.openxmlformats.org/officeDocument/2006/relationships/hyperlink" Target="http://portal.3gpp.org/ngppapp/CreateTdoc.aspx?mode=view&amp;contributionId=897371" TargetMode="External" Id="Ra6fb791b13494b3b" /><Relationship Type="http://schemas.openxmlformats.org/officeDocument/2006/relationships/hyperlink" Target="http://portal.3gpp.org/desktopmodules/Release/ReleaseDetails.aspx?releaseId=190" TargetMode="External" Id="R90120ebc1ef14797" /><Relationship Type="http://schemas.openxmlformats.org/officeDocument/2006/relationships/hyperlink" Target="http://portal.3gpp.org/desktopmodules/WorkItem/WorkItemDetails.aspx?workitemId=750167" TargetMode="External" Id="R85c553637121494a" /><Relationship Type="http://schemas.openxmlformats.org/officeDocument/2006/relationships/hyperlink" Target="http://www.3gpp.org/ftp/TSG_RAN/WG2_RL2/TSGR2_101bis/Docs/R2-1805575.zip" TargetMode="External" Id="Rb6e3c5f246994e0e" /><Relationship Type="http://schemas.openxmlformats.org/officeDocument/2006/relationships/hyperlink" Target="http://webapp.etsi.org/teldir/ListPersDetails.asp?PersId=65148" TargetMode="External" Id="Ref32bd703bfe464e" /><Relationship Type="http://schemas.openxmlformats.org/officeDocument/2006/relationships/hyperlink" Target="http://portal.3gpp.org/ngppapp/CreateTdoc.aspx?mode=view&amp;contributionId=897329" TargetMode="External" Id="R6b010015d7304ca0" /><Relationship Type="http://schemas.openxmlformats.org/officeDocument/2006/relationships/hyperlink" Target="http://portal.3gpp.org/desktopmodules/Release/ReleaseDetails.aspx?releaseId=190" TargetMode="External" Id="R8199d577a0da4bbc" /><Relationship Type="http://schemas.openxmlformats.org/officeDocument/2006/relationships/hyperlink" Target="http://www.3gpp.org/ftp/TSG_RAN/WG2_RL2/TSGR2_101bis/Docs/R2-1805576.zip" TargetMode="External" Id="Re5b88a00ff974783" /><Relationship Type="http://schemas.openxmlformats.org/officeDocument/2006/relationships/hyperlink" Target="http://webapp.etsi.org/teldir/ListPersDetails.asp?PersId=65148" TargetMode="External" Id="R01b48098a1c141d5" /><Relationship Type="http://schemas.openxmlformats.org/officeDocument/2006/relationships/hyperlink" Target="http://portal.3gpp.org/desktopmodules/Release/ReleaseDetails.aspx?releaseId=190" TargetMode="External" Id="Rea8701e5af594b64" /><Relationship Type="http://schemas.openxmlformats.org/officeDocument/2006/relationships/hyperlink" Target="http://www.3gpp.org/ftp/TSG_RAN/WG2_RL2/TSGR2_101bis/Docs/R2-1805577.zip" TargetMode="External" Id="R1767de5eb33d471c" /><Relationship Type="http://schemas.openxmlformats.org/officeDocument/2006/relationships/hyperlink" Target="http://webapp.etsi.org/teldir/ListPersDetails.asp?PersId=59675" TargetMode="External" Id="R7fcdaddd719444c9" /><Relationship Type="http://schemas.openxmlformats.org/officeDocument/2006/relationships/hyperlink" Target="http://portal.3gpp.org/desktopmodules/Release/ReleaseDetails.aspx?releaseId=190" TargetMode="External" Id="R238e1f63e3374cf8" /><Relationship Type="http://schemas.openxmlformats.org/officeDocument/2006/relationships/hyperlink" Target="http://portal.3gpp.org/desktopmodules/WorkItem/WorkItemDetails.aspx?workitemId=750167" TargetMode="External" Id="R1b7000aeec2b42d8" /><Relationship Type="http://schemas.openxmlformats.org/officeDocument/2006/relationships/hyperlink" Target="http://www.3gpp.org/ftp/TSG_RAN/WG2_RL2/TSGR2_101bis/Docs/R2-1805578.zip" TargetMode="External" Id="R9188133acab1453a" /><Relationship Type="http://schemas.openxmlformats.org/officeDocument/2006/relationships/hyperlink" Target="http://webapp.etsi.org/teldir/ListPersDetails.asp?PersId=59675" TargetMode="External" Id="Rb84e83a63a7a4e43" /><Relationship Type="http://schemas.openxmlformats.org/officeDocument/2006/relationships/hyperlink" Target="http://portal.3gpp.org/desktopmodules/Release/ReleaseDetails.aspx?releaseId=190" TargetMode="External" Id="R13a9bb8019d64633" /><Relationship Type="http://schemas.openxmlformats.org/officeDocument/2006/relationships/hyperlink" Target="http://portal.3gpp.org/desktopmodules/WorkItem/WorkItemDetails.aspx?workitemId=750167" TargetMode="External" Id="R738a13057afa40e7" /><Relationship Type="http://schemas.openxmlformats.org/officeDocument/2006/relationships/hyperlink" Target="http://www.3gpp.org/ftp/TSG_RAN/WG2_RL2/TSGR2_101bis/Docs/R2-1805579.zip" TargetMode="External" Id="Redd386600c0b40e0" /><Relationship Type="http://schemas.openxmlformats.org/officeDocument/2006/relationships/hyperlink" Target="http://webapp.etsi.org/teldir/ListPersDetails.asp?PersId=59675" TargetMode="External" Id="R793c72afd34f4af6" /><Relationship Type="http://schemas.openxmlformats.org/officeDocument/2006/relationships/hyperlink" Target="http://portal.3gpp.org/desktopmodules/Release/ReleaseDetails.aspx?releaseId=190" TargetMode="External" Id="R2029f77398f946ab" /><Relationship Type="http://schemas.openxmlformats.org/officeDocument/2006/relationships/hyperlink" Target="http://portal.3gpp.org/desktopmodules/WorkItem/WorkItemDetails.aspx?workitemId=750167" TargetMode="External" Id="R1e534c66faf048d5" /><Relationship Type="http://schemas.openxmlformats.org/officeDocument/2006/relationships/hyperlink" Target="http://www.3gpp.org/ftp/TSG_RAN/WG2_RL2/TSGR2_101bis/Docs/R2-1805580.zip" TargetMode="External" Id="R9a419cf4f51c44d4" /><Relationship Type="http://schemas.openxmlformats.org/officeDocument/2006/relationships/hyperlink" Target="http://webapp.etsi.org/teldir/ListPersDetails.asp?PersId=59675" TargetMode="External" Id="R4800910b0fae4f50" /><Relationship Type="http://schemas.openxmlformats.org/officeDocument/2006/relationships/hyperlink" Target="http://portal.3gpp.org/desktopmodules/Release/ReleaseDetails.aspx?releaseId=190" TargetMode="External" Id="R3ea6d7f47781429b" /><Relationship Type="http://schemas.openxmlformats.org/officeDocument/2006/relationships/hyperlink" Target="http://portal.3gpp.org/desktopmodules/WorkItem/WorkItemDetails.aspx?workitemId=750167" TargetMode="External" Id="R9b8c8aeb13184452" /><Relationship Type="http://schemas.openxmlformats.org/officeDocument/2006/relationships/hyperlink" Target="http://www.3gpp.org/ftp/TSG_RAN/WG2_RL2/TSGR2_101bis/Docs/R2-1805581.zip" TargetMode="External" Id="R0ff3cea48be34505" /><Relationship Type="http://schemas.openxmlformats.org/officeDocument/2006/relationships/hyperlink" Target="http://webapp.etsi.org/teldir/ListPersDetails.asp?PersId=59675" TargetMode="External" Id="Rff5dd80f654143ca" /><Relationship Type="http://schemas.openxmlformats.org/officeDocument/2006/relationships/hyperlink" Target="http://portal.3gpp.org/desktopmodules/Release/ReleaseDetails.aspx?releaseId=190" TargetMode="External" Id="R332d327df1c9481c" /><Relationship Type="http://schemas.openxmlformats.org/officeDocument/2006/relationships/hyperlink" Target="http://portal.3gpp.org/desktopmodules/WorkItem/WorkItemDetails.aspx?workitemId=750167" TargetMode="External" Id="R3103f781e67b4bae" /><Relationship Type="http://schemas.openxmlformats.org/officeDocument/2006/relationships/hyperlink" Target="http://www.3gpp.org/ftp/TSG_RAN/WG2_RL2/TSGR2_101bis/Docs/R2-1805582.zip" TargetMode="External" Id="R7aed6fada8c14350" /><Relationship Type="http://schemas.openxmlformats.org/officeDocument/2006/relationships/hyperlink" Target="http://webapp.etsi.org/teldir/ListPersDetails.asp?PersId=59675" TargetMode="External" Id="R099d8952dc6b41b2" /><Relationship Type="http://schemas.openxmlformats.org/officeDocument/2006/relationships/hyperlink" Target="http://portal.3gpp.org/desktopmodules/Release/ReleaseDetails.aspx?releaseId=190" TargetMode="External" Id="R9b4a08f4e8dd4ffe" /><Relationship Type="http://schemas.openxmlformats.org/officeDocument/2006/relationships/hyperlink" Target="http://portal.3gpp.org/desktopmodules/WorkItem/WorkItemDetails.aspx?workitemId=750167" TargetMode="External" Id="Rbc35d85396dd4910" /><Relationship Type="http://schemas.openxmlformats.org/officeDocument/2006/relationships/hyperlink" Target="http://www.3gpp.org/ftp/TSG_RAN/WG2_RL2/TSGR2_101bis/Docs/R2-1805583.zip" TargetMode="External" Id="Rf999fbc982b54e35" /><Relationship Type="http://schemas.openxmlformats.org/officeDocument/2006/relationships/hyperlink" Target="http://webapp.etsi.org/teldir/ListPersDetails.asp?PersId=59675" TargetMode="External" Id="R265b6462d04947f5" /><Relationship Type="http://schemas.openxmlformats.org/officeDocument/2006/relationships/hyperlink" Target="http://portal.3gpp.org/desktopmodules/Release/ReleaseDetails.aspx?releaseId=190" TargetMode="External" Id="R4fd08295a7854990" /><Relationship Type="http://schemas.openxmlformats.org/officeDocument/2006/relationships/hyperlink" Target="http://portal.3gpp.org/desktopmodules/WorkItem/WorkItemDetails.aspx?workitemId=750167" TargetMode="External" Id="Re42ea041a0e74251" /><Relationship Type="http://schemas.openxmlformats.org/officeDocument/2006/relationships/hyperlink" Target="http://www.3gpp.org/ftp/TSG_RAN/WG2_RL2/TSGR2_101bis/Docs/R2-1805584.zip" TargetMode="External" Id="R321becd28a7545b9" /><Relationship Type="http://schemas.openxmlformats.org/officeDocument/2006/relationships/hyperlink" Target="http://webapp.etsi.org/teldir/ListPersDetails.asp?PersId=59675" TargetMode="External" Id="R51cd5f4c00604e8d" /><Relationship Type="http://schemas.openxmlformats.org/officeDocument/2006/relationships/hyperlink" Target="http://portal.3gpp.org/desktopmodules/Release/ReleaseDetails.aspx?releaseId=190" TargetMode="External" Id="R4d52b185d3ba4351" /><Relationship Type="http://schemas.openxmlformats.org/officeDocument/2006/relationships/hyperlink" Target="http://portal.3gpp.org/desktopmodules/WorkItem/WorkItemDetails.aspx?workitemId=750167" TargetMode="External" Id="R4130733cf6da4d1a" /><Relationship Type="http://schemas.openxmlformats.org/officeDocument/2006/relationships/hyperlink" Target="http://www.3gpp.org/ftp/TSG_RAN/WG2_RL2/TSGR2_101bis/Docs/R2-1805585.zip" TargetMode="External" Id="R7d0a082c2e9c486e" /><Relationship Type="http://schemas.openxmlformats.org/officeDocument/2006/relationships/hyperlink" Target="http://webapp.etsi.org/teldir/ListPersDetails.asp?PersId=59675" TargetMode="External" Id="Ra96250db871e4ded" /><Relationship Type="http://schemas.openxmlformats.org/officeDocument/2006/relationships/hyperlink" Target="http://portal.3gpp.org/desktopmodules/Release/ReleaseDetails.aspx?releaseId=190" TargetMode="External" Id="R5ff72c9376c14613" /><Relationship Type="http://schemas.openxmlformats.org/officeDocument/2006/relationships/hyperlink" Target="http://portal.3gpp.org/desktopmodules/WorkItem/WorkItemDetails.aspx?workitemId=750167" TargetMode="External" Id="Re8ad141e57c7484c" /><Relationship Type="http://schemas.openxmlformats.org/officeDocument/2006/relationships/hyperlink" Target="http://www.3gpp.org/ftp/TSG_RAN/WG2_RL2/TSGR2_101bis/Docs/R2-1805586.zip" TargetMode="External" Id="R62b3497aacc74ef9" /><Relationship Type="http://schemas.openxmlformats.org/officeDocument/2006/relationships/hyperlink" Target="http://webapp.etsi.org/teldir/ListPersDetails.asp?PersId=59675" TargetMode="External" Id="R88a11a836f754739" /><Relationship Type="http://schemas.openxmlformats.org/officeDocument/2006/relationships/hyperlink" Target="http://portal.3gpp.org/ngppapp/CreateTdoc.aspx?mode=view&amp;contributionId=898064" TargetMode="External" Id="R0740937dd3a04226" /><Relationship Type="http://schemas.openxmlformats.org/officeDocument/2006/relationships/hyperlink" Target="http://portal.3gpp.org/desktopmodules/Release/ReleaseDetails.aspx?releaseId=190" TargetMode="External" Id="Rb726c8e6f4ae46ee" /><Relationship Type="http://schemas.openxmlformats.org/officeDocument/2006/relationships/hyperlink" Target="http://portal.3gpp.org/desktopmodules/WorkItem/WorkItemDetails.aspx?workitemId=750167" TargetMode="External" Id="Rdad5503a5bf54107" /><Relationship Type="http://schemas.openxmlformats.org/officeDocument/2006/relationships/hyperlink" Target="http://www.3gpp.org/ftp/TSG_RAN/WG2_RL2/TSGR2_101bis/Docs/R2-1805587.zip" TargetMode="External" Id="Rf4c49bab9e5c4829" /><Relationship Type="http://schemas.openxmlformats.org/officeDocument/2006/relationships/hyperlink" Target="http://webapp.etsi.org/teldir/ListPersDetails.asp?PersId=59675" TargetMode="External" Id="R3eefa3720e4248f9" /><Relationship Type="http://schemas.openxmlformats.org/officeDocument/2006/relationships/hyperlink" Target="http://portal.3gpp.org/ngppapp/CreateTdoc.aspx?mode=view&amp;contributionId=898065" TargetMode="External" Id="R38c044ae4cd74e22" /><Relationship Type="http://schemas.openxmlformats.org/officeDocument/2006/relationships/hyperlink" Target="http://portal.3gpp.org/desktopmodules/Release/ReleaseDetails.aspx?releaseId=190" TargetMode="External" Id="R23957b5e1e494f1d" /><Relationship Type="http://schemas.openxmlformats.org/officeDocument/2006/relationships/hyperlink" Target="http://portal.3gpp.org/desktopmodules/WorkItem/WorkItemDetails.aspx?workitemId=750167" TargetMode="External" Id="Rbe8d76ee95cc4100" /><Relationship Type="http://schemas.openxmlformats.org/officeDocument/2006/relationships/hyperlink" Target="http://www.3gpp.org/ftp/TSG_RAN/WG2_RL2/TSGR2_101bis/Docs/R2-1805588.zip" TargetMode="External" Id="R7a19eada1d12485d" /><Relationship Type="http://schemas.openxmlformats.org/officeDocument/2006/relationships/hyperlink" Target="http://webapp.etsi.org/teldir/ListPersDetails.asp?PersId=59675" TargetMode="External" Id="R67fbf4205065438e" /><Relationship Type="http://schemas.openxmlformats.org/officeDocument/2006/relationships/hyperlink" Target="http://portal.3gpp.org/desktopmodules/Release/ReleaseDetails.aspx?releaseId=190" TargetMode="External" Id="Rcf249cbcce8e4fac" /><Relationship Type="http://schemas.openxmlformats.org/officeDocument/2006/relationships/hyperlink" Target="http://portal.3gpp.org/desktopmodules/WorkItem/WorkItemDetails.aspx?workitemId=750167" TargetMode="External" Id="R37faf7706aed4574" /><Relationship Type="http://schemas.openxmlformats.org/officeDocument/2006/relationships/hyperlink" Target="http://www.3gpp.org/ftp/TSG_RAN/WG2_RL2/TSGR2_101bis/Docs/R2-1805589.zip" TargetMode="External" Id="Rd62312cf13784ca4" /><Relationship Type="http://schemas.openxmlformats.org/officeDocument/2006/relationships/hyperlink" Target="http://webapp.etsi.org/teldir/ListPersDetails.asp?PersId=59675" TargetMode="External" Id="Re42d3f33dfcf40eb" /><Relationship Type="http://schemas.openxmlformats.org/officeDocument/2006/relationships/hyperlink" Target="http://portal.3gpp.org/desktopmodules/Release/ReleaseDetails.aspx?releaseId=190" TargetMode="External" Id="Re1e3fd245bdf4b8f" /><Relationship Type="http://schemas.openxmlformats.org/officeDocument/2006/relationships/hyperlink" Target="http://portal.3gpp.org/desktopmodules/WorkItem/WorkItemDetails.aspx?workitemId=750167" TargetMode="External" Id="R9589d33fa08642fe" /><Relationship Type="http://schemas.openxmlformats.org/officeDocument/2006/relationships/hyperlink" Target="http://www.3gpp.org/ftp/TSG_RAN/WG2_RL2/TSGR2_101bis/Docs/R2-1805590.zip" TargetMode="External" Id="R197a84910c364493" /><Relationship Type="http://schemas.openxmlformats.org/officeDocument/2006/relationships/hyperlink" Target="http://webapp.etsi.org/teldir/ListPersDetails.asp?PersId=59675" TargetMode="External" Id="R5c0bb3db7af7493b" /><Relationship Type="http://schemas.openxmlformats.org/officeDocument/2006/relationships/hyperlink" Target="http://portal.3gpp.org/ngppapp/CreateTdoc.aspx?mode=view&amp;contributionId=898062" TargetMode="External" Id="R0efcd024f69245dc" /><Relationship Type="http://schemas.openxmlformats.org/officeDocument/2006/relationships/hyperlink" Target="http://portal.3gpp.org/desktopmodules/Release/ReleaseDetails.aspx?releaseId=190" TargetMode="External" Id="Reedc19b520f94676" /><Relationship Type="http://schemas.openxmlformats.org/officeDocument/2006/relationships/hyperlink" Target="http://portal.3gpp.org/desktopmodules/WorkItem/WorkItemDetails.aspx?workitemId=750167" TargetMode="External" Id="R6a5e1af5055745cd" /><Relationship Type="http://schemas.openxmlformats.org/officeDocument/2006/relationships/hyperlink" Target="http://www.3gpp.org/ftp/TSG_RAN/WG2_RL2/TSGR2_101bis/Docs/R2-1805591.zip" TargetMode="External" Id="R5b97596572814a17" /><Relationship Type="http://schemas.openxmlformats.org/officeDocument/2006/relationships/hyperlink" Target="http://webapp.etsi.org/teldir/ListPersDetails.asp?PersId=59675" TargetMode="External" Id="R663e3bed402b43e0" /><Relationship Type="http://schemas.openxmlformats.org/officeDocument/2006/relationships/hyperlink" Target="http://portal.3gpp.org/ngppapp/CreateTdoc.aspx?mode=view&amp;contributionId=898069" TargetMode="External" Id="R59a22fd14a914432" /><Relationship Type="http://schemas.openxmlformats.org/officeDocument/2006/relationships/hyperlink" Target="http://portal.3gpp.org/desktopmodules/Release/ReleaseDetails.aspx?releaseId=190" TargetMode="External" Id="Re973f7913ad54d81" /><Relationship Type="http://schemas.openxmlformats.org/officeDocument/2006/relationships/hyperlink" Target="http://portal.3gpp.org/desktopmodules/WorkItem/WorkItemDetails.aspx?workitemId=750167" TargetMode="External" Id="Rf5521a5de17147c0" /><Relationship Type="http://schemas.openxmlformats.org/officeDocument/2006/relationships/hyperlink" Target="http://www.3gpp.org/ftp/TSG_RAN/WG2_RL2/TSGR2_101bis/Docs/R2-1805592.zip" TargetMode="External" Id="R0b7b44328fdf4121" /><Relationship Type="http://schemas.openxmlformats.org/officeDocument/2006/relationships/hyperlink" Target="http://webapp.etsi.org/teldir/ListPersDetails.asp?PersId=59675" TargetMode="External" Id="R988e3a5791644957" /><Relationship Type="http://schemas.openxmlformats.org/officeDocument/2006/relationships/hyperlink" Target="http://portal.3gpp.org/ngppapp/CreateTdoc.aspx?mode=view&amp;contributionId=892149" TargetMode="External" Id="R073403c0afe74ec6" /><Relationship Type="http://schemas.openxmlformats.org/officeDocument/2006/relationships/hyperlink" Target="http://portal.3gpp.org/desktopmodules/Release/ReleaseDetails.aspx?releaseId=190" TargetMode="External" Id="Rdd240ce954854b1a" /><Relationship Type="http://schemas.openxmlformats.org/officeDocument/2006/relationships/hyperlink" Target="http://portal.3gpp.org/desktopmodules/Specifications/SpecificationDetails.aspx?specificationId=2437" TargetMode="External" Id="R8c5f0126f4ae43f5" /><Relationship Type="http://schemas.openxmlformats.org/officeDocument/2006/relationships/hyperlink" Target="http://portal.3gpp.org/desktopmodules/WorkItem/WorkItemDetails.aspx?workitemId=750167" TargetMode="External" Id="R0adb198148824318" /><Relationship Type="http://schemas.openxmlformats.org/officeDocument/2006/relationships/hyperlink" Target="http://www.3gpp.org/ftp/TSG_RAN/WG2_RL2/TSGR2_101bis/Docs/R2-1805593.zip" TargetMode="External" Id="Re0d60d2921a14659" /><Relationship Type="http://schemas.openxmlformats.org/officeDocument/2006/relationships/hyperlink" Target="http://webapp.etsi.org/teldir/ListPersDetails.asp?PersId=59675" TargetMode="External" Id="R19978f74653f4d76" /><Relationship Type="http://schemas.openxmlformats.org/officeDocument/2006/relationships/hyperlink" Target="http://portal.3gpp.org/desktopmodules/Release/ReleaseDetails.aspx?releaseId=190" TargetMode="External" Id="Rd43ce557423f4c86" /><Relationship Type="http://schemas.openxmlformats.org/officeDocument/2006/relationships/hyperlink" Target="http://portal.3gpp.org/desktopmodules/WorkItem/WorkItemDetails.aspx?workitemId=750167" TargetMode="External" Id="Rc0941c4377a1447c" /><Relationship Type="http://schemas.openxmlformats.org/officeDocument/2006/relationships/hyperlink" Target="http://www.3gpp.org/ftp/TSG_RAN/WG2_RL2/TSGR2_101bis/Docs/R2-1805594.zip" TargetMode="External" Id="R0f30fc74132c4e5d" /><Relationship Type="http://schemas.openxmlformats.org/officeDocument/2006/relationships/hyperlink" Target="http://webapp.etsi.org/teldir/ListPersDetails.asp?PersId=59675" TargetMode="External" Id="R3021fd4255af40a2" /><Relationship Type="http://schemas.openxmlformats.org/officeDocument/2006/relationships/hyperlink" Target="http://portal.3gpp.org/desktopmodules/Release/ReleaseDetails.aspx?releaseId=190" TargetMode="External" Id="R64c0b8eafa494734" /><Relationship Type="http://schemas.openxmlformats.org/officeDocument/2006/relationships/hyperlink" Target="http://portal.3gpp.org/desktopmodules/WorkItem/WorkItemDetails.aspx?workitemId=750167" TargetMode="External" Id="Rff6ac100685246a6" /><Relationship Type="http://schemas.openxmlformats.org/officeDocument/2006/relationships/hyperlink" Target="http://www.3gpp.org/ftp/TSG_RAN/WG2_RL2/TSGR2_101bis/Docs/R2-1805595.zip" TargetMode="External" Id="Ra9328ef99d50464b" /><Relationship Type="http://schemas.openxmlformats.org/officeDocument/2006/relationships/hyperlink" Target="http://webapp.etsi.org/teldir/ListPersDetails.asp?PersId=59675" TargetMode="External" Id="R0f58de8cc64344b2" /><Relationship Type="http://schemas.openxmlformats.org/officeDocument/2006/relationships/hyperlink" Target="http://portal.3gpp.org/desktopmodules/Release/ReleaseDetails.aspx?releaseId=190" TargetMode="External" Id="R43f1efe464984f84" /><Relationship Type="http://schemas.openxmlformats.org/officeDocument/2006/relationships/hyperlink" Target="http://portal.3gpp.org/desktopmodules/Specifications/SpecificationDetails.aspx?specificationId=3197" TargetMode="External" Id="Rf820c84674b84a23" /><Relationship Type="http://schemas.openxmlformats.org/officeDocument/2006/relationships/hyperlink" Target="http://portal.3gpp.org/desktopmodules/WorkItem/WorkItemDetails.aspx?workitemId=750167" TargetMode="External" Id="R3995c64386464904" /><Relationship Type="http://schemas.openxmlformats.org/officeDocument/2006/relationships/hyperlink" Target="http://www.3gpp.org/ftp/TSG_RAN/WG2_RL2/TSGR2_101bis/Docs/R2-1805596.zip" TargetMode="External" Id="Rbe92a6e930914784" /><Relationship Type="http://schemas.openxmlformats.org/officeDocument/2006/relationships/hyperlink" Target="http://webapp.etsi.org/teldir/ListPersDetails.asp?PersId=59675" TargetMode="External" Id="R861ac354205748e1" /><Relationship Type="http://schemas.openxmlformats.org/officeDocument/2006/relationships/hyperlink" Target="http://portal.3gpp.org/desktopmodules/Release/ReleaseDetails.aspx?releaseId=190" TargetMode="External" Id="R2e5869ad6f254191" /><Relationship Type="http://schemas.openxmlformats.org/officeDocument/2006/relationships/hyperlink" Target="http://portal.3gpp.org/desktopmodules/WorkItem/WorkItemDetails.aspx?workitemId=750167" TargetMode="External" Id="R09295f9a14f94de3" /><Relationship Type="http://schemas.openxmlformats.org/officeDocument/2006/relationships/hyperlink" Target="http://www.3gpp.org/ftp/TSG_RAN/WG2_RL2/TSGR2_101bis/Docs/R2-1805597.zip" TargetMode="External" Id="Rb5b0addea5b34b98" /><Relationship Type="http://schemas.openxmlformats.org/officeDocument/2006/relationships/hyperlink" Target="http://webapp.etsi.org/teldir/ListPersDetails.asp?PersId=59675" TargetMode="External" Id="R3c8651339ab940e2" /><Relationship Type="http://schemas.openxmlformats.org/officeDocument/2006/relationships/hyperlink" Target="http://portal.3gpp.org/desktopmodules/Release/ReleaseDetails.aspx?releaseId=190" TargetMode="External" Id="R04fac80f82674d64" /><Relationship Type="http://schemas.openxmlformats.org/officeDocument/2006/relationships/hyperlink" Target="http://portal.3gpp.org/desktopmodules/Specifications/SpecificationDetails.aspx?specificationId=3197" TargetMode="External" Id="R6e16a42002374bd6" /><Relationship Type="http://schemas.openxmlformats.org/officeDocument/2006/relationships/hyperlink" Target="http://portal.3gpp.org/desktopmodules/WorkItem/WorkItemDetails.aspx?workitemId=750167" TargetMode="External" Id="Rfa9c8e636d1e4753" /><Relationship Type="http://schemas.openxmlformats.org/officeDocument/2006/relationships/hyperlink" Target="http://www.3gpp.org/ftp/TSG_RAN/WG2_RL2/TSGR2_101bis/Docs/R2-1805598.zip" TargetMode="External" Id="R4505cd1da7c646e5" /><Relationship Type="http://schemas.openxmlformats.org/officeDocument/2006/relationships/hyperlink" Target="http://webapp.etsi.org/teldir/ListPersDetails.asp?PersId=59675" TargetMode="External" Id="Re9ca2df0e58c499c" /><Relationship Type="http://schemas.openxmlformats.org/officeDocument/2006/relationships/hyperlink" Target="http://portal.3gpp.org/ngppapp/CreateTdoc.aspx?mode=view&amp;contributionId=898068" TargetMode="External" Id="R30f15f6bf2734d3b" /><Relationship Type="http://schemas.openxmlformats.org/officeDocument/2006/relationships/hyperlink" Target="http://portal.3gpp.org/desktopmodules/Release/ReleaseDetails.aspx?releaseId=190" TargetMode="External" Id="Rc3812c83e4aa407b" /><Relationship Type="http://schemas.openxmlformats.org/officeDocument/2006/relationships/hyperlink" Target="http://portal.3gpp.org/desktopmodules/Specifications/SpecificationDetails.aspx?specificationId=3193" TargetMode="External" Id="Rd84a396bc902464a" /><Relationship Type="http://schemas.openxmlformats.org/officeDocument/2006/relationships/hyperlink" Target="http://portal.3gpp.org/desktopmodules/WorkItem/WorkItemDetails.aspx?workitemId=750167" TargetMode="External" Id="R9f68f1c9b89d44ef" /><Relationship Type="http://schemas.openxmlformats.org/officeDocument/2006/relationships/hyperlink" Target="http://www.3gpp.org/ftp/TSG_RAN/WG2_RL2/TSGR2_101bis/Docs/R2-1805599.zip" TargetMode="External" Id="R2033fc24ba1f41e2" /><Relationship Type="http://schemas.openxmlformats.org/officeDocument/2006/relationships/hyperlink" Target="http://webapp.etsi.org/teldir/ListPersDetails.asp?PersId=59675" TargetMode="External" Id="R967d6bfbb5ec4c06" /><Relationship Type="http://schemas.openxmlformats.org/officeDocument/2006/relationships/hyperlink" Target="http://portal.3gpp.org/desktopmodules/Release/ReleaseDetails.aspx?releaseId=190" TargetMode="External" Id="Rdb55d34da2884878" /><Relationship Type="http://schemas.openxmlformats.org/officeDocument/2006/relationships/hyperlink" Target="http://portal.3gpp.org/desktopmodules/WorkItem/WorkItemDetails.aspx?workitemId=750167" TargetMode="External" Id="Rc78da99cf354410c" /><Relationship Type="http://schemas.openxmlformats.org/officeDocument/2006/relationships/hyperlink" Target="http://www.3gpp.org/ftp/TSG_RAN/WG2_RL2/TSGR2_101bis/Docs/R2-1805600.zip" TargetMode="External" Id="Re36f4fd93373453a" /><Relationship Type="http://schemas.openxmlformats.org/officeDocument/2006/relationships/hyperlink" Target="http://webapp.etsi.org/teldir/ListPersDetails.asp?PersId=59675" TargetMode="External" Id="R623d032f93934a8f" /><Relationship Type="http://schemas.openxmlformats.org/officeDocument/2006/relationships/hyperlink" Target="http://portal.3gpp.org/desktopmodules/Release/ReleaseDetails.aspx?releaseId=190" TargetMode="External" Id="R5c070ba99e234ed4" /><Relationship Type="http://schemas.openxmlformats.org/officeDocument/2006/relationships/hyperlink" Target="http://portal.3gpp.org/desktopmodules/Specifications/SpecificationDetails.aspx?specificationId=2440" TargetMode="External" Id="Rea7e358e8fc043b0" /><Relationship Type="http://schemas.openxmlformats.org/officeDocument/2006/relationships/hyperlink" Target="http://portal.3gpp.org/desktopmodules/WorkItem/WorkItemDetails.aspx?workitemId=750167" TargetMode="External" Id="R111a369968dc4292" /><Relationship Type="http://schemas.openxmlformats.org/officeDocument/2006/relationships/hyperlink" Target="http://www.3gpp.org/ftp/TSG_RAN/WG2_RL2/TSGR2_101bis/Docs/R2-1805601.zip" TargetMode="External" Id="R94b2a392264a4b3d" /><Relationship Type="http://schemas.openxmlformats.org/officeDocument/2006/relationships/hyperlink" Target="http://webapp.etsi.org/teldir/ListPersDetails.asp?PersId=59675" TargetMode="External" Id="R929f7ea0e837468b" /><Relationship Type="http://schemas.openxmlformats.org/officeDocument/2006/relationships/hyperlink" Target="http://portal.3gpp.org/desktopmodules/Release/ReleaseDetails.aspx?releaseId=190" TargetMode="External" Id="Refd255ad2c0b435a" /><Relationship Type="http://schemas.openxmlformats.org/officeDocument/2006/relationships/hyperlink" Target="http://portal.3gpp.org/desktopmodules/WorkItem/WorkItemDetails.aspx?workitemId=750167" TargetMode="External" Id="R3ba203bb27844f52" /><Relationship Type="http://schemas.openxmlformats.org/officeDocument/2006/relationships/hyperlink" Target="http://www.3gpp.org/ftp/TSG_RAN/WG2_RL2/TSGR2_101bis/Docs/R2-1805602.zip" TargetMode="External" Id="R362918da10f64fec" /><Relationship Type="http://schemas.openxmlformats.org/officeDocument/2006/relationships/hyperlink" Target="http://webapp.etsi.org/teldir/ListPersDetails.asp?PersId=59675" TargetMode="External" Id="Rdb24523789504c87" /><Relationship Type="http://schemas.openxmlformats.org/officeDocument/2006/relationships/hyperlink" Target="http://portal.3gpp.org/desktopmodules/Release/ReleaseDetails.aspx?releaseId=190" TargetMode="External" Id="Rd66dc64c3a0d486b" /><Relationship Type="http://schemas.openxmlformats.org/officeDocument/2006/relationships/hyperlink" Target="http://portal.3gpp.org/desktopmodules/Specifications/SpecificationDetails.aspx?specificationId=3197" TargetMode="External" Id="R2d27d68213434e84" /><Relationship Type="http://schemas.openxmlformats.org/officeDocument/2006/relationships/hyperlink" Target="http://portal.3gpp.org/desktopmodules/WorkItem/WorkItemDetails.aspx?workitemId=750167" TargetMode="External" Id="R9974fed3fc6a4359" /><Relationship Type="http://schemas.openxmlformats.org/officeDocument/2006/relationships/hyperlink" Target="http://www.3gpp.org/ftp/TSG_RAN/WG2_RL2/TSGR2_101bis/Docs/R2-1805603.zip" TargetMode="External" Id="R5cc8ef2bb5994863" /><Relationship Type="http://schemas.openxmlformats.org/officeDocument/2006/relationships/hyperlink" Target="http://webapp.etsi.org/teldir/ListPersDetails.asp?PersId=43898" TargetMode="External" Id="R6dd7bee4976d494f" /><Relationship Type="http://schemas.openxmlformats.org/officeDocument/2006/relationships/hyperlink" Target="http://portal.3gpp.org/desktopmodules/Release/ReleaseDetails.aspx?releaseId=190" TargetMode="External" Id="R4db41161eeff4451" /><Relationship Type="http://schemas.openxmlformats.org/officeDocument/2006/relationships/hyperlink" Target="http://portal.3gpp.org/desktopmodules/Specifications/SpecificationDetails.aspx?specificationId=3194" TargetMode="External" Id="R60137ea0d3bd4f53" /><Relationship Type="http://schemas.openxmlformats.org/officeDocument/2006/relationships/hyperlink" Target="http://portal.3gpp.org/desktopmodules/WorkItem/WorkItemDetails.aspx?workitemId=750167" TargetMode="External" Id="R46f8f20b52454ebb" /><Relationship Type="http://schemas.openxmlformats.org/officeDocument/2006/relationships/hyperlink" Target="http://www.3gpp.org/ftp/TSG_RAN/WG2_RL2/TSGR2_101bis/Docs/R2-1805604.zip" TargetMode="External" Id="Ra3fdfbc8f02740bd" /><Relationship Type="http://schemas.openxmlformats.org/officeDocument/2006/relationships/hyperlink" Target="http://webapp.etsi.org/teldir/ListPersDetails.asp?PersId=43898" TargetMode="External" Id="R6f2b3c8d796a4f26" /><Relationship Type="http://schemas.openxmlformats.org/officeDocument/2006/relationships/hyperlink" Target="http://portal.3gpp.org/ngppapp/CreateTdoc.aspx?mode=view&amp;contributionId=895083" TargetMode="External" Id="R2db2af0f19824fe4" /><Relationship Type="http://schemas.openxmlformats.org/officeDocument/2006/relationships/hyperlink" Target="http://portal.3gpp.org/desktopmodules/Release/ReleaseDetails.aspx?releaseId=190" TargetMode="External" Id="Rcd12d9df1e424d55" /><Relationship Type="http://schemas.openxmlformats.org/officeDocument/2006/relationships/hyperlink" Target="http://portal.3gpp.org/desktopmodules/Specifications/SpecificationDetails.aspx?specificationId=3194" TargetMode="External" Id="Rd25a7b57c54e42fa" /><Relationship Type="http://schemas.openxmlformats.org/officeDocument/2006/relationships/hyperlink" Target="http://portal.3gpp.org/desktopmodules/WorkItem/WorkItemDetails.aspx?workitemId=750167" TargetMode="External" Id="R7f8a38cf14a14b18" /><Relationship Type="http://schemas.openxmlformats.org/officeDocument/2006/relationships/hyperlink" Target="http://www.3gpp.org/ftp/TSG_RAN/WG2_RL2/TSGR2_101bis/Docs/R2-1805605.zip" TargetMode="External" Id="R07528872e32d458a" /><Relationship Type="http://schemas.openxmlformats.org/officeDocument/2006/relationships/hyperlink" Target="http://webapp.etsi.org/teldir/ListPersDetails.asp?PersId=43898" TargetMode="External" Id="R1101e09cb9fb4b9d" /><Relationship Type="http://schemas.openxmlformats.org/officeDocument/2006/relationships/hyperlink" Target="http://portal.3gpp.org/ngppapp/CreateTdoc.aspx?mode=view&amp;contributionId=869590" TargetMode="External" Id="R08c6a799601c41f7" /><Relationship Type="http://schemas.openxmlformats.org/officeDocument/2006/relationships/hyperlink" Target="http://portal.3gpp.org/ngppapp/CreateTdoc.aspx?mode=view&amp;contributionId=895930" TargetMode="External" Id="R34a970adac0e48c7" /><Relationship Type="http://schemas.openxmlformats.org/officeDocument/2006/relationships/hyperlink" Target="http://portal.3gpp.org/desktopmodules/Release/ReleaseDetails.aspx?releaseId=189" TargetMode="External" Id="Rf0f1122413dd4fb1" /><Relationship Type="http://schemas.openxmlformats.org/officeDocument/2006/relationships/hyperlink" Target="http://portal.3gpp.org/desktopmodules/Specifications/SpecificationDetails.aspx?specificationId=2437" TargetMode="External" Id="R102e0cd7a26b448b" /><Relationship Type="http://schemas.openxmlformats.org/officeDocument/2006/relationships/hyperlink" Target="http://portal.3gpp.org/desktopmodules/WorkItem/WorkItemDetails.aspx?workitemId=510130" TargetMode="External" Id="Rf96b9275a05f4354" /><Relationship Type="http://schemas.openxmlformats.org/officeDocument/2006/relationships/hyperlink" Target="http://www.3gpp.org/ftp/TSG_RAN/WG2_RL2/TSGR2_101bis/Docs/R2-1805606.zip" TargetMode="External" Id="Ra4cf26deb6cb45ac" /><Relationship Type="http://schemas.openxmlformats.org/officeDocument/2006/relationships/hyperlink" Target="http://webapp.etsi.org/teldir/ListPersDetails.asp?PersId=43898" TargetMode="External" Id="R97d14a6e61e54c7b" /><Relationship Type="http://schemas.openxmlformats.org/officeDocument/2006/relationships/hyperlink" Target="http://portal.3gpp.org/ngppapp/CreateTdoc.aspx?mode=view&amp;contributionId=869591" TargetMode="External" Id="R40814d4733304d37" /><Relationship Type="http://schemas.openxmlformats.org/officeDocument/2006/relationships/hyperlink" Target="http://portal.3gpp.org/ngppapp/CreateTdoc.aspx?mode=view&amp;contributionId=895932" TargetMode="External" Id="R4917a81b4f3c4fa3" /><Relationship Type="http://schemas.openxmlformats.org/officeDocument/2006/relationships/hyperlink" Target="http://portal.3gpp.org/desktopmodules/Release/ReleaseDetails.aspx?releaseId=190" TargetMode="External" Id="R301e5e58399b46e6" /><Relationship Type="http://schemas.openxmlformats.org/officeDocument/2006/relationships/hyperlink" Target="http://portal.3gpp.org/desktopmodules/Specifications/SpecificationDetails.aspx?specificationId=2437" TargetMode="External" Id="Re389c2b177614f2e" /><Relationship Type="http://schemas.openxmlformats.org/officeDocument/2006/relationships/hyperlink" Target="http://portal.3gpp.org/desktopmodules/WorkItem/WorkItemDetails.aspx?workitemId=510130" TargetMode="External" Id="R98c4aa2b97df40ee" /><Relationship Type="http://schemas.openxmlformats.org/officeDocument/2006/relationships/hyperlink" Target="http://www.3gpp.org/ftp/TSG_RAN/WG2_RL2/TSGR2_101bis/Docs/R2-1805607.zip" TargetMode="External" Id="R904f3e319cc04e0e" /><Relationship Type="http://schemas.openxmlformats.org/officeDocument/2006/relationships/hyperlink" Target="http://webapp.etsi.org/teldir/ListPersDetails.asp?PersId=69951" TargetMode="External" Id="Rf5c07e1ed0084dc3" /><Relationship Type="http://schemas.openxmlformats.org/officeDocument/2006/relationships/hyperlink" Target="http://portal.3gpp.org/desktopmodules/Release/ReleaseDetails.aspx?releaseId=190" TargetMode="External" Id="Rbb9fcb475af1481c" /><Relationship Type="http://schemas.openxmlformats.org/officeDocument/2006/relationships/hyperlink" Target="http://portal.3gpp.org/desktopmodules/Specifications/SpecificationDetails.aspx?specificationId=2432" TargetMode="External" Id="Reca1e9eb73ce42d9" /><Relationship Type="http://schemas.openxmlformats.org/officeDocument/2006/relationships/hyperlink" Target="http://portal.3gpp.org/desktopmodules/WorkItem/WorkItemDetails.aspx?workitemId=750166" TargetMode="External" Id="R730c019e18794df4" /><Relationship Type="http://schemas.openxmlformats.org/officeDocument/2006/relationships/hyperlink" Target="http://www.3gpp.org/ftp/TSG_RAN/WG2_RL2/TSGR2_101bis/Docs/R2-1805608.zip" TargetMode="External" Id="R851c2d80d7ff4e8a" /><Relationship Type="http://schemas.openxmlformats.org/officeDocument/2006/relationships/hyperlink" Target="http://webapp.etsi.org/teldir/ListPersDetails.asp?PersId=38917" TargetMode="External" Id="R1b517cee44374e57" /><Relationship Type="http://schemas.openxmlformats.org/officeDocument/2006/relationships/hyperlink" Target="http://portal.3gpp.org/ngppapp/CreateTdoc.aspx?mode=view&amp;contributionId=869151" TargetMode="External" Id="R955316eeb6184409" /><Relationship Type="http://schemas.openxmlformats.org/officeDocument/2006/relationships/hyperlink" Target="http://portal.3gpp.org/desktopmodules/Release/ReleaseDetails.aspx?releaseId=190" TargetMode="External" Id="Rfbc912c5f28244be" /><Relationship Type="http://schemas.openxmlformats.org/officeDocument/2006/relationships/hyperlink" Target="http://portal.3gpp.org/desktopmodules/WorkItem/WorkItemDetails.aspx?workitemId=750159" TargetMode="External" Id="Rb21013919ac348b9" /><Relationship Type="http://schemas.openxmlformats.org/officeDocument/2006/relationships/hyperlink" Target="http://www.3gpp.org/ftp/TSG_RAN/WG2_RL2/TSGR2_101bis/Docs/R2-1805609.zip" TargetMode="External" Id="R2cc02bf4a65c4a9d" /><Relationship Type="http://schemas.openxmlformats.org/officeDocument/2006/relationships/hyperlink" Target="http://webapp.etsi.org/teldir/ListPersDetails.asp?PersId=61821" TargetMode="External" Id="R92ec94f56e1947d1" /><Relationship Type="http://schemas.openxmlformats.org/officeDocument/2006/relationships/hyperlink" Target="http://portal.3gpp.org/desktopmodules/Release/ReleaseDetails.aspx?releaseId=190" TargetMode="External" Id="R953e469b577d463b" /><Relationship Type="http://schemas.openxmlformats.org/officeDocument/2006/relationships/hyperlink" Target="http://portal.3gpp.org/desktopmodules/WorkItem/WorkItemDetails.aspx?workitemId=780169" TargetMode="External" Id="Rfe0a91e470754c0d" /><Relationship Type="http://schemas.openxmlformats.org/officeDocument/2006/relationships/hyperlink" Target="http://www.3gpp.org/ftp/TSG_RAN/WG2_RL2/TSGR2_101bis/Docs/R2-1805610.zip" TargetMode="External" Id="Re9a42f1864f345a8" /><Relationship Type="http://schemas.openxmlformats.org/officeDocument/2006/relationships/hyperlink" Target="http://webapp.etsi.org/teldir/ListPersDetails.asp?PersId=61821" TargetMode="External" Id="Rf11f4776fe424658" /><Relationship Type="http://schemas.openxmlformats.org/officeDocument/2006/relationships/hyperlink" Target="http://portal.3gpp.org/desktopmodules/Release/ReleaseDetails.aspx?releaseId=190" TargetMode="External" Id="R92cbac50780644b8" /><Relationship Type="http://schemas.openxmlformats.org/officeDocument/2006/relationships/hyperlink" Target="http://portal.3gpp.org/desktopmodules/WorkItem/WorkItemDetails.aspx?workitemId=780169" TargetMode="External" Id="R9a85e50a4d16492a" /><Relationship Type="http://schemas.openxmlformats.org/officeDocument/2006/relationships/hyperlink" Target="http://www.3gpp.org/ftp/TSG_RAN/WG2_RL2/TSGR2_101bis/Docs/R2-1805611.zip" TargetMode="External" Id="R1968acb9f11e4f54" /><Relationship Type="http://schemas.openxmlformats.org/officeDocument/2006/relationships/hyperlink" Target="http://webapp.etsi.org/teldir/ListPersDetails.asp?PersId=61821" TargetMode="External" Id="R40bb8ce1c8f649b6" /><Relationship Type="http://schemas.openxmlformats.org/officeDocument/2006/relationships/hyperlink" Target="http://portal.3gpp.org/desktopmodules/Release/ReleaseDetails.aspx?releaseId=190" TargetMode="External" Id="Re4a71876f96a4815" /><Relationship Type="http://schemas.openxmlformats.org/officeDocument/2006/relationships/hyperlink" Target="http://portal.3gpp.org/desktopmodules/WorkItem/WorkItemDetails.aspx?workitemId=780169" TargetMode="External" Id="R20192a29813f4bf4" /><Relationship Type="http://schemas.openxmlformats.org/officeDocument/2006/relationships/hyperlink" Target="http://www.3gpp.org/ftp/TSG_RAN/WG2_RL2/TSGR2_101bis/Docs/R2-1805612.zip" TargetMode="External" Id="R01e69109569843b1" /><Relationship Type="http://schemas.openxmlformats.org/officeDocument/2006/relationships/hyperlink" Target="http://webapp.etsi.org/teldir/ListPersDetails.asp?PersId=3491" TargetMode="External" Id="Rd1296be5d5e24451" /><Relationship Type="http://schemas.openxmlformats.org/officeDocument/2006/relationships/hyperlink" Target="http://www.3gpp.org/ftp/TSG_RAN/WG2_RL2/TSGR2_101bis/Docs/R2-1805613.zip" TargetMode="External" Id="R9465c5a22f2e4562" /><Relationship Type="http://schemas.openxmlformats.org/officeDocument/2006/relationships/hyperlink" Target="http://webapp.etsi.org/teldir/ListPersDetails.asp?PersId=3491" TargetMode="External" Id="R51d74330e9cd44f7" /><Relationship Type="http://schemas.openxmlformats.org/officeDocument/2006/relationships/hyperlink" Target="http://www.3gpp.org/ftp/TSG_RAN/WG2_RL2/TSGR2_101bis/Docs/R2-1805614.zip" TargetMode="External" Id="R4a35bc5c7b80439b" /><Relationship Type="http://schemas.openxmlformats.org/officeDocument/2006/relationships/hyperlink" Target="http://webapp.etsi.org/teldir/ListPersDetails.asp?PersId=3491" TargetMode="External" Id="Ra4ff9da573664a28" /><Relationship Type="http://schemas.openxmlformats.org/officeDocument/2006/relationships/hyperlink" Target="http://www.3gpp.org/ftp/TSG_RAN/WG2_RL2/TSGR2_101bis/Docs/R2-1805615.zip" TargetMode="External" Id="R442702ae83ae492d" /><Relationship Type="http://schemas.openxmlformats.org/officeDocument/2006/relationships/hyperlink" Target="http://webapp.etsi.org/teldir/ListPersDetails.asp?PersId=3491" TargetMode="External" Id="Rc6d763fccb8245f2" /><Relationship Type="http://schemas.openxmlformats.org/officeDocument/2006/relationships/hyperlink" Target="http://portal.3gpp.org/ngppapp/CreateTdoc.aspx?mode=view&amp;contributionId=868682" TargetMode="External" Id="R43f15da2294246ea" /><Relationship Type="http://schemas.openxmlformats.org/officeDocument/2006/relationships/hyperlink" Target="http://portal.3gpp.org/ngppapp/CreateTdoc.aspx?mode=view&amp;contributionId=897221" TargetMode="External" Id="Rc123f9460d674bab" /><Relationship Type="http://schemas.openxmlformats.org/officeDocument/2006/relationships/hyperlink" Target="http://portal.3gpp.org/desktopmodules/Release/ReleaseDetails.aspx?releaseId=190" TargetMode="External" Id="R811c53cbd9ae4124" /><Relationship Type="http://schemas.openxmlformats.org/officeDocument/2006/relationships/hyperlink" Target="http://portal.3gpp.org/desktopmodules/Specifications/SpecificationDetails.aspx?specificationId=2440" TargetMode="External" Id="Ra91862df53fa42cb" /><Relationship Type="http://schemas.openxmlformats.org/officeDocument/2006/relationships/hyperlink" Target="http://portal.3gpp.org/desktopmodules/WorkItem/WorkItemDetails.aspx?workitemId=750167" TargetMode="External" Id="R0052048feae143b8" /><Relationship Type="http://schemas.openxmlformats.org/officeDocument/2006/relationships/hyperlink" Target="http://www.3gpp.org/ftp/TSG_RAN/WG2_RL2/TSGR2_101bis/Docs/R2-1805616.zip" TargetMode="External" Id="R5139df995c934a0c" /><Relationship Type="http://schemas.openxmlformats.org/officeDocument/2006/relationships/hyperlink" Target="http://webapp.etsi.org/teldir/ListPersDetails.asp?PersId=3491" TargetMode="External" Id="R19694e75302b4f89" /><Relationship Type="http://schemas.openxmlformats.org/officeDocument/2006/relationships/hyperlink" Target="http://www.3gpp.org/ftp/TSG_RAN/WG2_RL2/TSGR2_101bis/Docs/R2-1805617.zip" TargetMode="External" Id="Rb2806a75864a4bd9" /><Relationship Type="http://schemas.openxmlformats.org/officeDocument/2006/relationships/hyperlink" Target="http://webapp.etsi.org/teldir/ListPersDetails.asp?PersId=49530" TargetMode="External" Id="R634358dea91145ea" /><Relationship Type="http://schemas.openxmlformats.org/officeDocument/2006/relationships/hyperlink" Target="http://portal.3gpp.org/ngppapp/CreateTdoc.aspx?mode=view&amp;contributionId=869923" TargetMode="External" Id="R1ee37c6c5a1c41c0" /><Relationship Type="http://schemas.openxmlformats.org/officeDocument/2006/relationships/hyperlink" Target="http://portal.3gpp.org/desktopmodules/Release/ReleaseDetails.aspx?releaseId=190" TargetMode="External" Id="R580f0ec6dca44fbc" /><Relationship Type="http://schemas.openxmlformats.org/officeDocument/2006/relationships/hyperlink" Target="http://portal.3gpp.org/desktopmodules/WorkItem/WorkItemDetails.aspx?workitemId=750162" TargetMode="External" Id="R18c8bb0057b14c76" /><Relationship Type="http://schemas.openxmlformats.org/officeDocument/2006/relationships/hyperlink" Target="http://www.3gpp.org/ftp/TSG_RAN/WG2_RL2/TSGR2_101bis/Docs/R2-1805618.zip" TargetMode="External" Id="Ree58c6cfc38245f5" /><Relationship Type="http://schemas.openxmlformats.org/officeDocument/2006/relationships/hyperlink" Target="http://webapp.etsi.org/teldir/ListPersDetails.asp?PersId=69951" TargetMode="External" Id="R3762b5908bb8411b" /><Relationship Type="http://schemas.openxmlformats.org/officeDocument/2006/relationships/hyperlink" Target="http://portal.3gpp.org/desktopmodules/Release/ReleaseDetails.aspx?releaseId=190" TargetMode="External" Id="R849c46c3f9914d27" /><Relationship Type="http://schemas.openxmlformats.org/officeDocument/2006/relationships/hyperlink" Target="http://portal.3gpp.org/desktopmodules/WorkItem/WorkItemDetails.aspx?workitemId=750167" TargetMode="External" Id="R9332c4412cd548ad" /><Relationship Type="http://schemas.openxmlformats.org/officeDocument/2006/relationships/hyperlink" Target="http://www.3gpp.org/ftp/TSG_RAN/WG2_RL2/TSGR2_101bis/Docs/R2-1805619.zip" TargetMode="External" Id="R751ef7d95d6d43c2" /><Relationship Type="http://schemas.openxmlformats.org/officeDocument/2006/relationships/hyperlink" Target="http://webapp.etsi.org/teldir/ListPersDetails.asp?PersId=72325" TargetMode="External" Id="Ra5776bccac0b44f5" /><Relationship Type="http://schemas.openxmlformats.org/officeDocument/2006/relationships/hyperlink" Target="http://portal.3gpp.org/desktopmodules/Release/ReleaseDetails.aspx?releaseId=189" TargetMode="External" Id="R189c49d052af44af" /><Relationship Type="http://schemas.openxmlformats.org/officeDocument/2006/relationships/hyperlink" Target="http://portal.3gpp.org/desktopmodules/WorkItem/WorkItemDetails.aspx?workitemId=710181" TargetMode="External" Id="R2eb832ec31864816" /><Relationship Type="http://schemas.openxmlformats.org/officeDocument/2006/relationships/hyperlink" Target="http://www.3gpp.org/ftp/TSG_RAN/WG2_RL2/TSGR2_101bis/Docs/R2-1805620.zip" TargetMode="External" Id="R86959887e47a4106" /><Relationship Type="http://schemas.openxmlformats.org/officeDocument/2006/relationships/hyperlink" Target="http://webapp.etsi.org/teldir/ListPersDetails.asp?PersId=61821" TargetMode="External" Id="Rc220d8b78fd14170" /><Relationship Type="http://schemas.openxmlformats.org/officeDocument/2006/relationships/hyperlink" Target="http://portal.3gpp.org/desktopmodules/Release/ReleaseDetails.aspx?releaseId=190" TargetMode="External" Id="R586b47be739f42a7" /><Relationship Type="http://schemas.openxmlformats.org/officeDocument/2006/relationships/hyperlink" Target="http://portal.3gpp.org/desktopmodules/Specifications/SpecificationDetails.aspx?specificationId=2430" TargetMode="External" Id="Rda12b256b53e41ba" /><Relationship Type="http://schemas.openxmlformats.org/officeDocument/2006/relationships/hyperlink" Target="http://portal.3gpp.org/desktopmodules/WorkItem/WorkItemDetails.aspx?workitemId=710181" TargetMode="External" Id="R55414ee9720a4cd1" /><Relationship Type="http://schemas.openxmlformats.org/officeDocument/2006/relationships/hyperlink" Target="http://www.3gpp.org/ftp/TSG_RAN/WG2_RL2/TSGR2_101bis/Docs/R2-1805621.zip" TargetMode="External" Id="Rc5c03862d6d347fe" /><Relationship Type="http://schemas.openxmlformats.org/officeDocument/2006/relationships/hyperlink" Target="http://webapp.etsi.org/teldir/ListPersDetails.asp?PersId=61821" TargetMode="External" Id="R3f84d9663c75438d" /><Relationship Type="http://schemas.openxmlformats.org/officeDocument/2006/relationships/hyperlink" Target="http://portal.3gpp.org/desktopmodules/Release/ReleaseDetails.aspx?releaseId=190" TargetMode="External" Id="Rc08c04807dfe4db9" /><Relationship Type="http://schemas.openxmlformats.org/officeDocument/2006/relationships/hyperlink" Target="http://portal.3gpp.org/desktopmodules/Specifications/SpecificationDetails.aspx?specificationId=2430" TargetMode="External" Id="R6b6c339846424330" /><Relationship Type="http://schemas.openxmlformats.org/officeDocument/2006/relationships/hyperlink" Target="http://portal.3gpp.org/desktopmodules/WorkItem/WorkItemDetails.aspx?workitemId=780169" TargetMode="External" Id="R04f5914d46d44481" /><Relationship Type="http://schemas.openxmlformats.org/officeDocument/2006/relationships/hyperlink" Target="http://www.3gpp.org/ftp/TSG_RAN/WG2_RL2/TSGR2_101bis/Docs/R2-1805622.zip" TargetMode="External" Id="R81b7158dab5a4b22" /><Relationship Type="http://schemas.openxmlformats.org/officeDocument/2006/relationships/hyperlink" Target="http://webapp.etsi.org/teldir/ListPersDetails.asp?PersId=49530" TargetMode="External" Id="R06a779a770db48bd" /><Relationship Type="http://schemas.openxmlformats.org/officeDocument/2006/relationships/hyperlink" Target="http://portal.3gpp.org/ngppapp/CreateTdoc.aspx?mode=view&amp;contributionId=869925" TargetMode="External" Id="R704810ddffa940f2" /><Relationship Type="http://schemas.openxmlformats.org/officeDocument/2006/relationships/hyperlink" Target="http://portal.3gpp.org/desktopmodules/Release/ReleaseDetails.aspx?releaseId=190" TargetMode="External" Id="R760418c4a6874bf2" /><Relationship Type="http://schemas.openxmlformats.org/officeDocument/2006/relationships/hyperlink" Target="http://portal.3gpp.org/desktopmodules/WorkItem/WorkItemDetails.aspx?workitemId=750162" TargetMode="External" Id="R2fb992fe479a470a" /><Relationship Type="http://schemas.openxmlformats.org/officeDocument/2006/relationships/hyperlink" Target="http://www.3gpp.org/ftp/TSG_RAN/WG2_RL2/TSGR2_101bis/Docs/R2-1805623.zip" TargetMode="External" Id="R6b65780df2ca4f40" /><Relationship Type="http://schemas.openxmlformats.org/officeDocument/2006/relationships/hyperlink" Target="http://webapp.etsi.org/teldir/ListPersDetails.asp?PersId=65148" TargetMode="External" Id="R4c547f58b80149e1" /><Relationship Type="http://schemas.openxmlformats.org/officeDocument/2006/relationships/hyperlink" Target="http://portal.3gpp.org/desktopmodules/Release/ReleaseDetails.aspx?releaseId=190" TargetMode="External" Id="R1e6ae89ec7014931" /><Relationship Type="http://schemas.openxmlformats.org/officeDocument/2006/relationships/hyperlink" Target="http://www.3gpp.org/ftp/TSG_RAN/WG2_RL2/TSGR2_101bis/Docs/R2-1805624.zip" TargetMode="External" Id="Ra0bcfe37fa1649e5" /><Relationship Type="http://schemas.openxmlformats.org/officeDocument/2006/relationships/hyperlink" Target="http://webapp.etsi.org/teldir/ListPersDetails.asp?PersId=73815" TargetMode="External" Id="Rfab6b4167ab34bef" /><Relationship Type="http://schemas.openxmlformats.org/officeDocument/2006/relationships/hyperlink" Target="http://www.3gpp.org/ftp/TSG_RAN/WG2_RL2/TSGR2_101bis/Docs/R2-1805625.zip" TargetMode="External" Id="R04ef4bcfd45a4572" /><Relationship Type="http://schemas.openxmlformats.org/officeDocument/2006/relationships/hyperlink" Target="http://webapp.etsi.org/teldir/ListPersDetails.asp?PersId=73815" TargetMode="External" Id="R4e3e93201a454888" /><Relationship Type="http://schemas.openxmlformats.org/officeDocument/2006/relationships/hyperlink" Target="http://www.3gpp.org/ftp/TSG_RAN/WG2_RL2/TSGR2_101bis/Docs/R2-1805626.zip" TargetMode="External" Id="Rf8da7549bc4e437c" /><Relationship Type="http://schemas.openxmlformats.org/officeDocument/2006/relationships/hyperlink" Target="http://webapp.etsi.org/teldir/ListPersDetails.asp?PersId=73815" TargetMode="External" Id="Rd8dab8e233874cd7" /><Relationship Type="http://schemas.openxmlformats.org/officeDocument/2006/relationships/hyperlink" Target="http://www.3gpp.org/ftp/TSG_RAN/WG2_RL2/TSGR2_101bis/Docs/R2-1805627.zip" TargetMode="External" Id="Rec46526acc684f69" /><Relationship Type="http://schemas.openxmlformats.org/officeDocument/2006/relationships/hyperlink" Target="http://webapp.etsi.org/teldir/ListPersDetails.asp?PersId=73815" TargetMode="External" Id="R139402eaa0294a07" /><Relationship Type="http://schemas.openxmlformats.org/officeDocument/2006/relationships/hyperlink" Target="http://www.3gpp.org/ftp/TSG_RAN/WG2_RL2/TSGR2_101bis/Docs/R2-1805628.zip" TargetMode="External" Id="Rf83ae124f59045f2" /><Relationship Type="http://schemas.openxmlformats.org/officeDocument/2006/relationships/hyperlink" Target="http://webapp.etsi.org/teldir/ListPersDetails.asp?PersId=73815" TargetMode="External" Id="R38742e6a88f2497f" /><Relationship Type="http://schemas.openxmlformats.org/officeDocument/2006/relationships/hyperlink" Target="http://www.3gpp.org/ftp/TSG_RAN/WG2_RL2/TSGR2_101bis/Docs/R2-1805629.zip" TargetMode="External" Id="R5103a08e22964239" /><Relationship Type="http://schemas.openxmlformats.org/officeDocument/2006/relationships/hyperlink" Target="http://webapp.etsi.org/teldir/ListPersDetails.asp?PersId=73815" TargetMode="External" Id="R2871509399b94b9e" /><Relationship Type="http://schemas.openxmlformats.org/officeDocument/2006/relationships/hyperlink" Target="http://portal.3gpp.org/desktopmodules/Release/ReleaseDetails.aspx?releaseId=190" TargetMode="External" Id="R18f743d048cd428a" /><Relationship Type="http://schemas.openxmlformats.org/officeDocument/2006/relationships/hyperlink" Target="http://portal.3gpp.org/desktopmodules/Specifications/SpecificationDetails.aspx?specificationId=2440" TargetMode="External" Id="R3c6c016931c04bf2" /><Relationship Type="http://schemas.openxmlformats.org/officeDocument/2006/relationships/hyperlink" Target="http://portal.3gpp.org/desktopmodules/WorkItem/WorkItemDetails.aspx?workitemId=780169" TargetMode="External" Id="R8e339b5c569d4c8f" /><Relationship Type="http://schemas.openxmlformats.org/officeDocument/2006/relationships/hyperlink" Target="http://www.3gpp.org/ftp/TSG_RAN/WG2_RL2/TSGR2_101bis/Docs/R2-1805630.zip" TargetMode="External" Id="Rea67ded0bd634c5f" /><Relationship Type="http://schemas.openxmlformats.org/officeDocument/2006/relationships/hyperlink" Target="http://webapp.etsi.org/teldir/ListPersDetails.asp?PersId=58721" TargetMode="External" Id="R19f01327c2f944b8" /><Relationship Type="http://schemas.openxmlformats.org/officeDocument/2006/relationships/hyperlink" Target="http://portal.3gpp.org/desktopmodules/Release/ReleaseDetails.aspx?releaseId=190" TargetMode="External" Id="R451f83f473ba4a4a" /><Relationship Type="http://schemas.openxmlformats.org/officeDocument/2006/relationships/hyperlink" Target="http://portal.3gpp.org/desktopmodules/WorkItem/WorkItemDetails.aspx?workitemId=750167" TargetMode="External" Id="Rfd634d6a6a4a48a2" /><Relationship Type="http://schemas.openxmlformats.org/officeDocument/2006/relationships/hyperlink" Target="http://www.3gpp.org/ftp/TSG_RAN/WG2_RL2/TSGR2_101bis/Docs/R2-1805631.zip" TargetMode="External" Id="R3853f661d6074d6b" /><Relationship Type="http://schemas.openxmlformats.org/officeDocument/2006/relationships/hyperlink" Target="http://webapp.etsi.org/teldir/ListPersDetails.asp?PersId=58721" TargetMode="External" Id="R81bba344dc2049d3" /><Relationship Type="http://schemas.openxmlformats.org/officeDocument/2006/relationships/hyperlink" Target="http://portal.3gpp.org/desktopmodules/Release/ReleaseDetails.aspx?releaseId=190" TargetMode="External" Id="R5aca5192fdc449ea" /><Relationship Type="http://schemas.openxmlformats.org/officeDocument/2006/relationships/hyperlink" Target="http://portal.3gpp.org/desktopmodules/WorkItem/WorkItemDetails.aspx?workitemId=750167" TargetMode="External" Id="Rcbd00171c22e4f2b" /><Relationship Type="http://schemas.openxmlformats.org/officeDocument/2006/relationships/hyperlink" Target="http://www.3gpp.org/ftp/TSG_RAN/WG2_RL2/TSGR2_101bis/Docs/R2-1805632.zip" TargetMode="External" Id="Rd8f602257981472d" /><Relationship Type="http://schemas.openxmlformats.org/officeDocument/2006/relationships/hyperlink" Target="http://webapp.etsi.org/teldir/ListPersDetails.asp?PersId=58721" TargetMode="External" Id="R6b57f88fa7124098" /><Relationship Type="http://schemas.openxmlformats.org/officeDocument/2006/relationships/hyperlink" Target="http://portal.3gpp.org/desktopmodules/Release/ReleaseDetails.aspx?releaseId=190" TargetMode="External" Id="R2daa222bba854dcf" /><Relationship Type="http://schemas.openxmlformats.org/officeDocument/2006/relationships/hyperlink" Target="http://portal.3gpp.org/desktopmodules/WorkItem/WorkItemDetails.aspx?workitemId=750167" TargetMode="External" Id="Rf762fac993514338" /><Relationship Type="http://schemas.openxmlformats.org/officeDocument/2006/relationships/hyperlink" Target="http://www.3gpp.org/ftp/TSG_RAN/WG2_RL2/TSGR2_101bis/Docs/R2-1805633.zip" TargetMode="External" Id="Re36d455dfb464611" /><Relationship Type="http://schemas.openxmlformats.org/officeDocument/2006/relationships/hyperlink" Target="http://webapp.etsi.org/teldir/ListPersDetails.asp?PersId=61821" TargetMode="External" Id="R1683a35afa2c44a5" /><Relationship Type="http://schemas.openxmlformats.org/officeDocument/2006/relationships/hyperlink" Target="http://portal.3gpp.org/desktopmodules/Release/ReleaseDetails.aspx?releaseId=190" TargetMode="External" Id="R92625c1fa100411e" /><Relationship Type="http://schemas.openxmlformats.org/officeDocument/2006/relationships/hyperlink" Target="http://portal.3gpp.org/desktopmodules/Specifications/SpecificationDetails.aspx?specificationId=2440" TargetMode="External" Id="Rd91601ab31a542a4" /><Relationship Type="http://schemas.openxmlformats.org/officeDocument/2006/relationships/hyperlink" Target="http://portal.3gpp.org/desktopmodules/WorkItem/WorkItemDetails.aspx?workitemId=780169" TargetMode="External" Id="Red8d1a56427d4da0" /><Relationship Type="http://schemas.openxmlformats.org/officeDocument/2006/relationships/hyperlink" Target="http://www.3gpp.org/ftp/TSG_RAN/WG2_RL2/TSGR2_101bis/Docs/R2-1805634.zip" TargetMode="External" Id="R1e87b3f20f434211" /><Relationship Type="http://schemas.openxmlformats.org/officeDocument/2006/relationships/hyperlink" Target="http://webapp.etsi.org/teldir/ListPersDetails.asp?PersId=61821" TargetMode="External" Id="R420cce565a674662" /><Relationship Type="http://schemas.openxmlformats.org/officeDocument/2006/relationships/hyperlink" Target="http://portal.3gpp.org/desktopmodules/Release/ReleaseDetails.aspx?releaseId=190" TargetMode="External" Id="R9d67a24a56c745f4" /><Relationship Type="http://schemas.openxmlformats.org/officeDocument/2006/relationships/hyperlink" Target="http://portal.3gpp.org/desktopmodules/Specifications/SpecificationDetails.aspx?specificationId=2440" TargetMode="External" Id="R5113ca4941eb4137" /><Relationship Type="http://schemas.openxmlformats.org/officeDocument/2006/relationships/hyperlink" Target="http://portal.3gpp.org/desktopmodules/WorkItem/WorkItemDetails.aspx?workitemId=780169" TargetMode="External" Id="Rd3b38faeaa594d77" /><Relationship Type="http://schemas.openxmlformats.org/officeDocument/2006/relationships/hyperlink" Target="http://www.3gpp.org/ftp/TSG_RAN/WG2_RL2/TSGR2_101bis/Docs/R2-1805635.zip" TargetMode="External" Id="R4cb2e0387f51425c" /><Relationship Type="http://schemas.openxmlformats.org/officeDocument/2006/relationships/hyperlink" Target="http://webapp.etsi.org/teldir/ListPersDetails.asp?PersId=68469" TargetMode="External" Id="Rfacb62b57d864fff" /><Relationship Type="http://schemas.openxmlformats.org/officeDocument/2006/relationships/hyperlink" Target="http://portal.3gpp.org/desktopmodules/Release/ReleaseDetails.aspx?releaseId=190" TargetMode="External" Id="R79421e02d7e040c7" /><Relationship Type="http://schemas.openxmlformats.org/officeDocument/2006/relationships/hyperlink" Target="http://portal.3gpp.org/desktopmodules/WorkItem/WorkItemDetails.aspx?workitemId=750167" TargetMode="External" Id="R09ea30d31a3d4dca" /><Relationship Type="http://schemas.openxmlformats.org/officeDocument/2006/relationships/hyperlink" Target="http://www.3gpp.org/ftp/TSG_RAN/WG2_RL2/TSGR2_101bis/Docs/R2-1805636.zip" TargetMode="External" Id="Rb02872c39ddd4922" /><Relationship Type="http://schemas.openxmlformats.org/officeDocument/2006/relationships/hyperlink" Target="http://webapp.etsi.org/teldir/ListPersDetails.asp?PersId=68469" TargetMode="External" Id="R3799ef217c2b4ea3" /><Relationship Type="http://schemas.openxmlformats.org/officeDocument/2006/relationships/hyperlink" Target="http://portal.3gpp.org/desktopmodules/Release/ReleaseDetails.aspx?releaseId=190" TargetMode="External" Id="Ra23355b176e84fe9" /><Relationship Type="http://schemas.openxmlformats.org/officeDocument/2006/relationships/hyperlink" Target="http://portal.3gpp.org/desktopmodules/Specifications/SpecificationDetails.aspx?specificationId=3197" TargetMode="External" Id="R7aebfa16bf2c42c6" /><Relationship Type="http://schemas.openxmlformats.org/officeDocument/2006/relationships/hyperlink" Target="http://portal.3gpp.org/desktopmodules/WorkItem/WorkItemDetails.aspx?workitemId=750167" TargetMode="External" Id="R205480f212794342" /><Relationship Type="http://schemas.openxmlformats.org/officeDocument/2006/relationships/hyperlink" Target="http://www.3gpp.org/ftp/TSG_RAN/WG2_RL2/TSGR2_101bis/Docs/R2-1805637.zip" TargetMode="External" Id="R8064ea9160ee43aa" /><Relationship Type="http://schemas.openxmlformats.org/officeDocument/2006/relationships/hyperlink" Target="http://webapp.etsi.org/teldir/ListPersDetails.asp?PersId=68469" TargetMode="External" Id="Ra42cd2f4ad684d54" /><Relationship Type="http://schemas.openxmlformats.org/officeDocument/2006/relationships/hyperlink" Target="http://portal.3gpp.org/ngppapp/CreateTdoc.aspx?mode=view&amp;contributionId=897284" TargetMode="External" Id="R988f286a688d4860" /><Relationship Type="http://schemas.openxmlformats.org/officeDocument/2006/relationships/hyperlink" Target="http://portal.3gpp.org/desktopmodules/Release/ReleaseDetails.aspx?releaseId=190" TargetMode="External" Id="R0f46db8605064615" /><Relationship Type="http://schemas.openxmlformats.org/officeDocument/2006/relationships/hyperlink" Target="http://portal.3gpp.org/desktopmodules/WorkItem/WorkItemDetails.aspx?workitemId=750167" TargetMode="External" Id="Rf333331d13ce4c13" /><Relationship Type="http://schemas.openxmlformats.org/officeDocument/2006/relationships/hyperlink" Target="http://www.3gpp.org/ftp/TSG_RAN/WG2_RL2/TSGR2_101bis/Docs/R2-1805638.zip" TargetMode="External" Id="R4388ca324b994372" /><Relationship Type="http://schemas.openxmlformats.org/officeDocument/2006/relationships/hyperlink" Target="http://webapp.etsi.org/teldir/ListPersDetails.asp?PersId=68469" TargetMode="External" Id="Ra443afe3a67b402c" /><Relationship Type="http://schemas.openxmlformats.org/officeDocument/2006/relationships/hyperlink" Target="http://portal.3gpp.org/desktopmodules/Release/ReleaseDetails.aspx?releaseId=190" TargetMode="External" Id="R23d4c58413c24583" /><Relationship Type="http://schemas.openxmlformats.org/officeDocument/2006/relationships/hyperlink" Target="http://portal.3gpp.org/desktopmodules/WorkItem/WorkItemDetails.aspx?workitemId=780169" TargetMode="External" Id="R1754f4c9ae564202" /><Relationship Type="http://schemas.openxmlformats.org/officeDocument/2006/relationships/hyperlink" Target="http://www.3gpp.org/ftp/TSG_RAN/WG2_RL2/TSGR2_101bis/Docs/R2-1805639.zip" TargetMode="External" Id="R5d387871dd304fed" /><Relationship Type="http://schemas.openxmlformats.org/officeDocument/2006/relationships/hyperlink" Target="http://webapp.etsi.org/teldir/ListPersDetails.asp?PersId=68469" TargetMode="External" Id="Rd540af391f5849fd" /><Relationship Type="http://schemas.openxmlformats.org/officeDocument/2006/relationships/hyperlink" Target="http://portal.3gpp.org/desktopmodules/Release/ReleaseDetails.aspx?releaseId=190" TargetMode="External" Id="R05c06799d41c44af" /><Relationship Type="http://schemas.openxmlformats.org/officeDocument/2006/relationships/hyperlink" Target="http://portal.3gpp.org/desktopmodules/WorkItem/WorkItemDetails.aspx?workitemId=750162" TargetMode="External" Id="R7eac35f7aa3643cd" /><Relationship Type="http://schemas.openxmlformats.org/officeDocument/2006/relationships/hyperlink" Target="http://www.3gpp.org/ftp/TSG_RAN/WG2_RL2/TSGR2_101bis/Docs/R2-1805640.zip" TargetMode="External" Id="R0df72e3db94f42ef" /><Relationship Type="http://schemas.openxmlformats.org/officeDocument/2006/relationships/hyperlink" Target="http://webapp.etsi.org/teldir/ListPersDetails.asp?PersId=68469" TargetMode="External" Id="Radf0c45f55884c18" /><Relationship Type="http://schemas.openxmlformats.org/officeDocument/2006/relationships/hyperlink" Target="http://portal.3gpp.org/desktopmodules/Release/ReleaseDetails.aspx?releaseId=190" TargetMode="External" Id="Rbcc3c6be5ea341e7" /><Relationship Type="http://schemas.openxmlformats.org/officeDocument/2006/relationships/hyperlink" Target="http://portal.3gpp.org/desktopmodules/WorkItem/WorkItemDetails.aspx?workitemId=750162" TargetMode="External" Id="R01b32ef8d3f74f6a" /><Relationship Type="http://schemas.openxmlformats.org/officeDocument/2006/relationships/hyperlink" Target="http://www.3gpp.org/ftp/TSG_RAN/WG2_RL2/TSGR2_101bis/Docs/R2-1805641.zip" TargetMode="External" Id="R6f2608d067674f66" /><Relationship Type="http://schemas.openxmlformats.org/officeDocument/2006/relationships/hyperlink" Target="http://webapp.etsi.org/teldir/ListPersDetails.asp?PersId=68469" TargetMode="External" Id="Rb33b7971b1944852" /><Relationship Type="http://schemas.openxmlformats.org/officeDocument/2006/relationships/hyperlink" Target="http://portal.3gpp.org/ngppapp/CreateTdoc.aspx?mode=view&amp;contributionId=897293" TargetMode="External" Id="Raaa1fedec9ba4033" /><Relationship Type="http://schemas.openxmlformats.org/officeDocument/2006/relationships/hyperlink" Target="http://portal.3gpp.org/desktopmodules/Release/ReleaseDetails.aspx?releaseId=190" TargetMode="External" Id="R09e11a6b556942b7" /><Relationship Type="http://schemas.openxmlformats.org/officeDocument/2006/relationships/hyperlink" Target="http://portal.3gpp.org/desktopmodules/WorkItem/WorkItemDetails.aspx?workitemId=750162" TargetMode="External" Id="R7fd7ef6d03d34719" /><Relationship Type="http://schemas.openxmlformats.org/officeDocument/2006/relationships/hyperlink" Target="http://www.3gpp.org/ftp/TSG_RAN/WG2_RL2/TSGR2_101bis/Docs/R2-1805642.zip" TargetMode="External" Id="R2eddfcb3a89f49e0" /><Relationship Type="http://schemas.openxmlformats.org/officeDocument/2006/relationships/hyperlink" Target="http://webapp.etsi.org/teldir/ListPersDetails.asp?PersId=68469" TargetMode="External" Id="R4a53c2311b2247f5" /><Relationship Type="http://schemas.openxmlformats.org/officeDocument/2006/relationships/hyperlink" Target="http://portal.3gpp.org/ngppapp/CreateTdoc.aspx?mode=view&amp;contributionId=869258" TargetMode="External" Id="Rb4756042b7e04d5d" /><Relationship Type="http://schemas.openxmlformats.org/officeDocument/2006/relationships/hyperlink" Target="http://portal.3gpp.org/desktopmodules/Release/ReleaseDetails.aspx?releaseId=190" TargetMode="External" Id="Rd1d5422ce8e1442d" /><Relationship Type="http://schemas.openxmlformats.org/officeDocument/2006/relationships/hyperlink" Target="http://portal.3gpp.org/desktopmodules/WorkItem/WorkItemDetails.aspx?workitemId=750162" TargetMode="External" Id="R38f240a95597432f" /><Relationship Type="http://schemas.openxmlformats.org/officeDocument/2006/relationships/hyperlink" Target="http://www.3gpp.org/ftp/TSG_RAN/WG2_RL2/TSGR2_101bis/Docs/R2-1805643.zip" TargetMode="External" Id="Ra4ad10b8816d4031" /><Relationship Type="http://schemas.openxmlformats.org/officeDocument/2006/relationships/hyperlink" Target="http://webapp.etsi.org/teldir/ListPersDetails.asp?PersId=26217" TargetMode="External" Id="R7f0c2c99dc654568" /><Relationship Type="http://schemas.openxmlformats.org/officeDocument/2006/relationships/hyperlink" Target="http://portal.3gpp.org/ngppapp/CreateTdoc.aspx?mode=view&amp;contributionId=892194" TargetMode="External" Id="R0741ed878854475f" /><Relationship Type="http://schemas.openxmlformats.org/officeDocument/2006/relationships/hyperlink" Target="http://portal.3gpp.org/desktopmodules/Release/ReleaseDetails.aspx?releaseId=190" TargetMode="External" Id="R83646bfed73048a9" /><Relationship Type="http://schemas.openxmlformats.org/officeDocument/2006/relationships/hyperlink" Target="http://portal.3gpp.org/desktopmodules/Specifications/SpecificationDetails.aspx?specificationId=3198" TargetMode="External" Id="R9de0a439a5104960" /><Relationship Type="http://schemas.openxmlformats.org/officeDocument/2006/relationships/hyperlink" Target="http://portal.3gpp.org/desktopmodules/WorkItem/WorkItemDetails.aspx?workitemId=750167" TargetMode="External" Id="R3898add42a4e4446" /><Relationship Type="http://schemas.openxmlformats.org/officeDocument/2006/relationships/hyperlink" Target="http://www.3gpp.org/ftp/TSG_RAN/WG2_RL2/TSGR2_101bis/Docs/R2-1805644.zip" TargetMode="External" Id="R890eb893c7db4838" /><Relationship Type="http://schemas.openxmlformats.org/officeDocument/2006/relationships/hyperlink" Target="http://webapp.etsi.org/teldir/ListPersDetails.asp?PersId=26217" TargetMode="External" Id="R6dbf5718268e4a79" /><Relationship Type="http://schemas.openxmlformats.org/officeDocument/2006/relationships/hyperlink" Target="http://portal.3gpp.org/desktopmodules/Release/ReleaseDetails.aspx?releaseId=190" TargetMode="External" Id="R78d809f3037b464b" /><Relationship Type="http://schemas.openxmlformats.org/officeDocument/2006/relationships/hyperlink" Target="http://portal.3gpp.org/desktopmodules/WorkItem/WorkItemDetails.aspx?workitemId=750167" TargetMode="External" Id="R95b0ea33dea449dd" /><Relationship Type="http://schemas.openxmlformats.org/officeDocument/2006/relationships/hyperlink" Target="http://www.3gpp.org/ftp/TSG_RAN/WG2_RL2/TSGR2_101bis/Docs/R2-1805645.zip" TargetMode="External" Id="Rd838a4643d084e8a" /><Relationship Type="http://schemas.openxmlformats.org/officeDocument/2006/relationships/hyperlink" Target="http://webapp.etsi.org/teldir/ListPersDetails.asp?PersId=26217" TargetMode="External" Id="R6109f6c63bf647ee" /><Relationship Type="http://schemas.openxmlformats.org/officeDocument/2006/relationships/hyperlink" Target="http://portal.3gpp.org/ngppapp/CreateTdoc.aspx?mode=view&amp;contributionId=897231" TargetMode="External" Id="Rb42b1b36431a4342" /><Relationship Type="http://schemas.openxmlformats.org/officeDocument/2006/relationships/hyperlink" Target="http://portal.3gpp.org/desktopmodules/Release/ReleaseDetails.aspx?releaseId=190" TargetMode="External" Id="Re068ebc8ff404d33" /><Relationship Type="http://schemas.openxmlformats.org/officeDocument/2006/relationships/hyperlink" Target="http://portal.3gpp.org/desktopmodules/WorkItem/WorkItemDetails.aspx?workitemId=750167" TargetMode="External" Id="Re45b5edd82834f41" /><Relationship Type="http://schemas.openxmlformats.org/officeDocument/2006/relationships/hyperlink" Target="http://www.3gpp.org/ftp/TSG_RAN/WG2_RL2/TSGR2_101bis/Docs/R2-1805646.zip" TargetMode="External" Id="R36edc850a8244fdb" /><Relationship Type="http://schemas.openxmlformats.org/officeDocument/2006/relationships/hyperlink" Target="http://webapp.etsi.org/teldir/ListPersDetails.asp?PersId=26217" TargetMode="External" Id="R095277aea37e44c3" /><Relationship Type="http://schemas.openxmlformats.org/officeDocument/2006/relationships/hyperlink" Target="http://portal.3gpp.org/desktopmodules/Release/ReleaseDetails.aspx?releaseId=190" TargetMode="External" Id="R3c3eeaafa47848ef" /><Relationship Type="http://schemas.openxmlformats.org/officeDocument/2006/relationships/hyperlink" Target="http://portal.3gpp.org/desktopmodules/WorkItem/WorkItemDetails.aspx?workitemId=750167" TargetMode="External" Id="R6ac0fd249faf41b5" /><Relationship Type="http://schemas.openxmlformats.org/officeDocument/2006/relationships/hyperlink" Target="http://www.3gpp.org/ftp/TSG_RAN/WG2_RL2/TSGR2_101bis/Docs/R2-1805647.zip" TargetMode="External" Id="R86a8eed5536d495d" /><Relationship Type="http://schemas.openxmlformats.org/officeDocument/2006/relationships/hyperlink" Target="http://webapp.etsi.org/teldir/ListPersDetails.asp?PersId=61821" TargetMode="External" Id="R95acd8287200455d" /><Relationship Type="http://schemas.openxmlformats.org/officeDocument/2006/relationships/hyperlink" Target="http://portal.3gpp.org/desktopmodules/Release/ReleaseDetails.aspx?releaseId=190" TargetMode="External" Id="Rd700bdbf812b4e09" /><Relationship Type="http://schemas.openxmlformats.org/officeDocument/2006/relationships/hyperlink" Target="http://portal.3gpp.org/desktopmodules/Specifications/SpecificationDetails.aspx?specificationId=2440" TargetMode="External" Id="R950a899294094d66" /><Relationship Type="http://schemas.openxmlformats.org/officeDocument/2006/relationships/hyperlink" Target="http://portal.3gpp.org/desktopmodules/WorkItem/WorkItemDetails.aspx?workitemId=780169" TargetMode="External" Id="R2b530c8966154989" /><Relationship Type="http://schemas.openxmlformats.org/officeDocument/2006/relationships/hyperlink" Target="http://www.3gpp.org/ftp/TSG_RAN/WG2_RL2/TSGR2_101bis/Docs/R2-1805648.zip" TargetMode="External" Id="R1ee962649bd847f8" /><Relationship Type="http://schemas.openxmlformats.org/officeDocument/2006/relationships/hyperlink" Target="http://webapp.etsi.org/teldir/ListPersDetails.asp?PersId=67349" TargetMode="External" Id="Rae2eb9799ea24232" /><Relationship Type="http://schemas.openxmlformats.org/officeDocument/2006/relationships/hyperlink" Target="http://portal.3gpp.org/desktopmodules/Release/ReleaseDetails.aspx?releaseId=190" TargetMode="External" Id="R4184be6747e142db" /><Relationship Type="http://schemas.openxmlformats.org/officeDocument/2006/relationships/hyperlink" Target="http://portal.3gpp.org/desktopmodules/WorkItem/WorkItemDetails.aspx?workitemId=750163" TargetMode="External" Id="R297aab63181546da" /><Relationship Type="http://schemas.openxmlformats.org/officeDocument/2006/relationships/hyperlink" Target="http://www.3gpp.org/ftp/TSG_RAN/WG2_RL2/TSGR2_101bis/Docs/R2-1805649.zip" TargetMode="External" Id="Rd3dfcf4a14c643dc" /><Relationship Type="http://schemas.openxmlformats.org/officeDocument/2006/relationships/hyperlink" Target="http://webapp.etsi.org/teldir/ListPersDetails.asp?PersId=67349" TargetMode="External" Id="R5b76fde3cda947a5" /><Relationship Type="http://schemas.openxmlformats.org/officeDocument/2006/relationships/hyperlink" Target="http://portal.3gpp.org/desktopmodules/Release/ReleaseDetails.aspx?releaseId=190" TargetMode="External" Id="Rb4d8da7f01e449a9" /><Relationship Type="http://schemas.openxmlformats.org/officeDocument/2006/relationships/hyperlink" Target="http://www.3gpp.org/ftp/TSG_RAN/WG2_RL2/TSGR2_101bis/Docs/R2-1805650.zip" TargetMode="External" Id="Rfd544ac3d79b4876" /><Relationship Type="http://schemas.openxmlformats.org/officeDocument/2006/relationships/hyperlink" Target="http://webapp.etsi.org/teldir/ListPersDetails.asp?PersId=67349" TargetMode="External" Id="R75fe85bb34dc40fe" /><Relationship Type="http://schemas.openxmlformats.org/officeDocument/2006/relationships/hyperlink" Target="http://portal.3gpp.org/desktopmodules/Release/ReleaseDetails.aspx?releaseId=190" TargetMode="External" Id="R9928011582874f09" /><Relationship Type="http://schemas.openxmlformats.org/officeDocument/2006/relationships/hyperlink" Target="http://portal.3gpp.org/desktopmodules/Specifications/SpecificationDetails.aspx?specificationId=2433" TargetMode="External" Id="Rcd1f5684dc004701" /><Relationship Type="http://schemas.openxmlformats.org/officeDocument/2006/relationships/hyperlink" Target="http://portal.3gpp.org/desktopmodules/WorkItem/WorkItemDetails.aspx?workitemId=750163" TargetMode="External" Id="Rca46389ee7a9439b" /><Relationship Type="http://schemas.openxmlformats.org/officeDocument/2006/relationships/hyperlink" Target="http://www.3gpp.org/ftp/TSG_RAN/WG2_RL2/TSGR2_101bis/Docs/R2-1805651.zip" TargetMode="External" Id="R4321499228194f46" /><Relationship Type="http://schemas.openxmlformats.org/officeDocument/2006/relationships/hyperlink" Target="http://webapp.etsi.org/teldir/ListPersDetails.asp?PersId=44957" TargetMode="External" Id="R84ae200b154d408b" /><Relationship Type="http://schemas.openxmlformats.org/officeDocument/2006/relationships/hyperlink" Target="http://portal.3gpp.org/ngppapp/CreateTdoc.aspx?mode=view&amp;contributionId=896782" TargetMode="External" Id="R19678ca27fdd4d34" /><Relationship Type="http://schemas.openxmlformats.org/officeDocument/2006/relationships/hyperlink" Target="http://portal.3gpp.org/desktopmodules/Release/ReleaseDetails.aspx?releaseId=190" TargetMode="External" Id="Rd86423a4c28a4a29" /><Relationship Type="http://schemas.openxmlformats.org/officeDocument/2006/relationships/hyperlink" Target="http://portal.3gpp.org/desktopmodules/WorkItem/WorkItemDetails.aspx?workitemId=750048" TargetMode="External" Id="Rd148b925e131430d" /><Relationship Type="http://schemas.openxmlformats.org/officeDocument/2006/relationships/hyperlink" Target="http://www.3gpp.org/ftp/TSG_RAN/WG2_RL2/TSGR2_101bis/Docs/R2-1805652.zip" TargetMode="External" Id="R1c98c791773a4d45" /><Relationship Type="http://schemas.openxmlformats.org/officeDocument/2006/relationships/hyperlink" Target="http://webapp.etsi.org/teldir/ListPersDetails.asp?PersId=44957" TargetMode="External" Id="Rb46a27cff0994a22" /><Relationship Type="http://schemas.openxmlformats.org/officeDocument/2006/relationships/hyperlink" Target="http://portal.3gpp.org/desktopmodules/Release/ReleaseDetails.aspx?releaseId=190" TargetMode="External" Id="R9f9d4bf7e1c840b2" /><Relationship Type="http://schemas.openxmlformats.org/officeDocument/2006/relationships/hyperlink" Target="http://portal.3gpp.org/desktopmodules/WorkItem/WorkItemDetails.aspx?workitemId=750048" TargetMode="External" Id="R1d75c80f7b854d7a" /><Relationship Type="http://schemas.openxmlformats.org/officeDocument/2006/relationships/hyperlink" Target="http://www.3gpp.org/ftp/TSG_RAN/WG2_RL2/TSGR2_101bis/Docs/R2-1805653.zip" TargetMode="External" Id="R604a51881b5e4aaf" /><Relationship Type="http://schemas.openxmlformats.org/officeDocument/2006/relationships/hyperlink" Target="http://webapp.etsi.org/teldir/ListPersDetails.asp?PersId=44957" TargetMode="External" Id="Rf7d6d5e663574925" /><Relationship Type="http://schemas.openxmlformats.org/officeDocument/2006/relationships/hyperlink" Target="http://portal.3gpp.org/ngppapp/CreateTdoc.aspx?mode=view&amp;contributionId=896783" TargetMode="External" Id="R9b51b032f85441bf" /><Relationship Type="http://schemas.openxmlformats.org/officeDocument/2006/relationships/hyperlink" Target="http://portal.3gpp.org/desktopmodules/Release/ReleaseDetails.aspx?releaseId=190" TargetMode="External" Id="R1a3efe4858a64e71" /><Relationship Type="http://schemas.openxmlformats.org/officeDocument/2006/relationships/hyperlink" Target="http://portal.3gpp.org/desktopmodules/WorkItem/WorkItemDetails.aspx?workitemId=750048" TargetMode="External" Id="R5b9897a436bf4c4f" /><Relationship Type="http://schemas.openxmlformats.org/officeDocument/2006/relationships/hyperlink" Target="http://www.3gpp.org/ftp/TSG_RAN/WG2_RL2/TSGR2_101bis/Docs/R2-1805654.zip" TargetMode="External" Id="R6df1e76e740f49fc" /><Relationship Type="http://schemas.openxmlformats.org/officeDocument/2006/relationships/hyperlink" Target="http://webapp.etsi.org/teldir/ListPersDetails.asp?PersId=44957" TargetMode="External" Id="R093065a810b5489d" /><Relationship Type="http://schemas.openxmlformats.org/officeDocument/2006/relationships/hyperlink" Target="http://portal.3gpp.org/ngppapp/CreateTdoc.aspx?mode=view&amp;contributionId=896784" TargetMode="External" Id="R5f8039d107c74866" /><Relationship Type="http://schemas.openxmlformats.org/officeDocument/2006/relationships/hyperlink" Target="http://portal.3gpp.org/desktopmodules/Release/ReleaseDetails.aspx?releaseId=190" TargetMode="External" Id="Rb99ca8d57acc4ee3" /><Relationship Type="http://schemas.openxmlformats.org/officeDocument/2006/relationships/hyperlink" Target="http://portal.3gpp.org/desktopmodules/WorkItem/WorkItemDetails.aspx?workitemId=750048" TargetMode="External" Id="R7289879fa1884305" /><Relationship Type="http://schemas.openxmlformats.org/officeDocument/2006/relationships/hyperlink" Target="http://www.3gpp.org/ftp/TSG_RAN/WG2_RL2/TSGR2_101bis/Docs/R2-1805655.zip" TargetMode="External" Id="Rf14e3d36f59c44f2" /><Relationship Type="http://schemas.openxmlformats.org/officeDocument/2006/relationships/hyperlink" Target="http://webapp.etsi.org/teldir/ListPersDetails.asp?PersId=76357" TargetMode="External" Id="Rd1e97bb75b8446bb" /><Relationship Type="http://schemas.openxmlformats.org/officeDocument/2006/relationships/hyperlink" Target="http://portal.3gpp.org/ngppapp/CreateTdoc.aspx?mode=view&amp;contributionId=869411" TargetMode="External" Id="R891b45d37ca44ddd" /><Relationship Type="http://schemas.openxmlformats.org/officeDocument/2006/relationships/hyperlink" Target="http://portal.3gpp.org/desktopmodules/Release/ReleaseDetails.aspx?releaseId=190" TargetMode="External" Id="R400cbb8ac8344e8b" /><Relationship Type="http://schemas.openxmlformats.org/officeDocument/2006/relationships/hyperlink" Target="http://portal.3gpp.org/desktopmodules/WorkItem/WorkItemDetails.aspx?workitemId=750167" TargetMode="External" Id="Rf3cdf554d3484c5c" /><Relationship Type="http://schemas.openxmlformats.org/officeDocument/2006/relationships/hyperlink" Target="http://www.3gpp.org/ftp/TSG_RAN/WG2_RL2/TSGR2_101bis/Docs/R2-1805656.zip" TargetMode="External" Id="R7889638c32ef4a1d" /><Relationship Type="http://schemas.openxmlformats.org/officeDocument/2006/relationships/hyperlink" Target="http://webapp.etsi.org/teldir/ListPersDetails.asp?PersId=76357" TargetMode="External" Id="Rdae6fb27a2a547b2" /><Relationship Type="http://schemas.openxmlformats.org/officeDocument/2006/relationships/hyperlink" Target="http://portal.3gpp.org/ngppapp/CreateTdoc.aspx?mode=view&amp;contributionId=869413" TargetMode="External" Id="R4dde0e2b786d45bb" /><Relationship Type="http://schemas.openxmlformats.org/officeDocument/2006/relationships/hyperlink" Target="http://portal.3gpp.org/desktopmodules/Release/ReleaseDetails.aspx?releaseId=190" TargetMode="External" Id="R76bb9d36e9f64933" /><Relationship Type="http://schemas.openxmlformats.org/officeDocument/2006/relationships/hyperlink" Target="http://portal.3gpp.org/desktopmodules/WorkItem/WorkItemDetails.aspx?workitemId=750167" TargetMode="External" Id="R6751f38e9a4d47d7" /><Relationship Type="http://schemas.openxmlformats.org/officeDocument/2006/relationships/hyperlink" Target="http://www.3gpp.org/ftp/TSG_RAN/WG2_RL2/TSGR2_101bis/Docs/R2-1805657.zip" TargetMode="External" Id="Rac77f827666c4221" /><Relationship Type="http://schemas.openxmlformats.org/officeDocument/2006/relationships/hyperlink" Target="http://webapp.etsi.org/teldir/ListPersDetails.asp?PersId=76357" TargetMode="External" Id="R3eb80c6cf6414a39" /><Relationship Type="http://schemas.openxmlformats.org/officeDocument/2006/relationships/hyperlink" Target="http://portal.3gpp.org/desktopmodules/Release/ReleaseDetails.aspx?releaseId=190" TargetMode="External" Id="R0693b2e68f2b473b" /><Relationship Type="http://schemas.openxmlformats.org/officeDocument/2006/relationships/hyperlink" Target="http://portal.3gpp.org/desktopmodules/WorkItem/WorkItemDetails.aspx?workitemId=750167" TargetMode="External" Id="Rc60e3daa31d54340" /><Relationship Type="http://schemas.openxmlformats.org/officeDocument/2006/relationships/hyperlink" Target="http://www.3gpp.org/ftp/TSG_RAN/WG2_RL2/TSGR2_101bis/Docs/R2-1805658.zip" TargetMode="External" Id="R6f114cfd946a4e4a" /><Relationship Type="http://schemas.openxmlformats.org/officeDocument/2006/relationships/hyperlink" Target="http://webapp.etsi.org/teldir/ListPersDetails.asp?PersId=58645" TargetMode="External" Id="Rdc8013d55cae42f0" /><Relationship Type="http://schemas.openxmlformats.org/officeDocument/2006/relationships/hyperlink" Target="http://portal.3gpp.org/desktopmodules/Release/ReleaseDetails.aspx?releaseId=190" TargetMode="External" Id="Rc68b4fe32d9f4422" /><Relationship Type="http://schemas.openxmlformats.org/officeDocument/2006/relationships/hyperlink" Target="http://www.3gpp.org/ftp/TSG_RAN/WG2_RL2/TSGR2_101bis/Docs/R2-1805659.zip" TargetMode="External" Id="Rae5b1a0294934726" /><Relationship Type="http://schemas.openxmlformats.org/officeDocument/2006/relationships/hyperlink" Target="http://webapp.etsi.org/teldir/ListPersDetails.asp?PersId=58721" TargetMode="External" Id="R1c89ecac531245ae" /><Relationship Type="http://schemas.openxmlformats.org/officeDocument/2006/relationships/hyperlink" Target="http://portal.3gpp.org/desktopmodules/Release/ReleaseDetails.aspx?releaseId=190" TargetMode="External" Id="R9229bb63718749bb" /><Relationship Type="http://schemas.openxmlformats.org/officeDocument/2006/relationships/hyperlink" Target="http://portal.3gpp.org/desktopmodules/WorkItem/WorkItemDetails.aspx?workitemId=750167" TargetMode="External" Id="R20c6188638cf45f9" /><Relationship Type="http://schemas.openxmlformats.org/officeDocument/2006/relationships/hyperlink" Target="http://www.3gpp.org/ftp/TSG_RAN/WG2_RL2/TSGR2_101bis/Docs/R2-1805660.zip" TargetMode="External" Id="Rbf99923bc77b49a5" /><Relationship Type="http://schemas.openxmlformats.org/officeDocument/2006/relationships/hyperlink" Target="http://webapp.etsi.org/teldir/ListPersDetails.asp?PersId=49530" TargetMode="External" Id="R4a8dba0ee8d84d92" /><Relationship Type="http://schemas.openxmlformats.org/officeDocument/2006/relationships/hyperlink" Target="http://portal.3gpp.org/ngppapp/CreateTdoc.aspx?mode=view&amp;contributionId=869918" TargetMode="External" Id="R57c800ddad8648e8" /><Relationship Type="http://schemas.openxmlformats.org/officeDocument/2006/relationships/hyperlink" Target="http://portal.3gpp.org/desktopmodules/Release/ReleaseDetails.aspx?releaseId=190" TargetMode="External" Id="R9b6967489a3c4b59" /><Relationship Type="http://schemas.openxmlformats.org/officeDocument/2006/relationships/hyperlink" Target="http://portal.3gpp.org/desktopmodules/WorkItem/WorkItemDetails.aspx?workitemId=750162" TargetMode="External" Id="R6b4ee32c0dff4c43" /><Relationship Type="http://schemas.openxmlformats.org/officeDocument/2006/relationships/hyperlink" Target="http://www.3gpp.org/ftp/TSG_RAN/WG2_RL2/TSGR2_101bis/Docs/R2-1805661.zip" TargetMode="External" Id="Rea4a74186fcb4651" /><Relationship Type="http://schemas.openxmlformats.org/officeDocument/2006/relationships/hyperlink" Target="http://webapp.etsi.org/teldir/ListPersDetails.asp?PersId=49530" TargetMode="External" Id="R39356d9dcaac4ca8" /><Relationship Type="http://schemas.openxmlformats.org/officeDocument/2006/relationships/hyperlink" Target="http://portal.3gpp.org/desktopmodules/Release/ReleaseDetails.aspx?releaseId=190" TargetMode="External" Id="Rd6a2552a46be4b57" /><Relationship Type="http://schemas.openxmlformats.org/officeDocument/2006/relationships/hyperlink" Target="http://portal.3gpp.org/desktopmodules/WorkItem/WorkItemDetails.aspx?workitemId=750162" TargetMode="External" Id="R69105aaca2bd4616" /><Relationship Type="http://schemas.openxmlformats.org/officeDocument/2006/relationships/hyperlink" Target="http://www.3gpp.org/ftp/TSG_RAN/WG2_RL2/TSGR2_101bis/Docs/R2-1805662.zip" TargetMode="External" Id="R6b48b4a74e244353" /><Relationship Type="http://schemas.openxmlformats.org/officeDocument/2006/relationships/hyperlink" Target="http://webapp.etsi.org/teldir/ListPersDetails.asp?PersId=49530" TargetMode="External" Id="R6aa5a9d7621c47d3" /><Relationship Type="http://schemas.openxmlformats.org/officeDocument/2006/relationships/hyperlink" Target="http://portal.3gpp.org/desktopmodules/Release/ReleaseDetails.aspx?releaseId=190" TargetMode="External" Id="R53c1f5b4a04c46bd" /><Relationship Type="http://schemas.openxmlformats.org/officeDocument/2006/relationships/hyperlink" Target="http://portal.3gpp.org/desktopmodules/WorkItem/WorkItemDetails.aspx?workitemId=750162" TargetMode="External" Id="Rb68f0eb8eb6d4f15" /><Relationship Type="http://schemas.openxmlformats.org/officeDocument/2006/relationships/hyperlink" Target="http://www.3gpp.org/ftp/TSG_RAN/WG2_RL2/TSGR2_101bis/Docs/R2-1805663.zip" TargetMode="External" Id="R683ada1d43774df4" /><Relationship Type="http://schemas.openxmlformats.org/officeDocument/2006/relationships/hyperlink" Target="http://webapp.etsi.org/teldir/ListPersDetails.asp?PersId=3491" TargetMode="External" Id="Ra8f4b52e3ee94ae1" /><Relationship Type="http://schemas.openxmlformats.org/officeDocument/2006/relationships/hyperlink" Target="http://www.3gpp.org/ftp/TSG_RAN/WG2_RL2/TSGR2_101bis/Docs/R2-1805664.zip" TargetMode="External" Id="Rb57ce4204f844360" /><Relationship Type="http://schemas.openxmlformats.org/officeDocument/2006/relationships/hyperlink" Target="http://webapp.etsi.org/teldir/ListPersDetails.asp?PersId=3491" TargetMode="External" Id="R96b22abcdda54a89" /><Relationship Type="http://schemas.openxmlformats.org/officeDocument/2006/relationships/hyperlink" Target="http://www.3gpp.org/ftp/TSG_RAN/WG2_RL2/TSGR2_101bis/Docs/R2-1805665.zip" TargetMode="External" Id="R18fdea63ab2f4185" /><Relationship Type="http://schemas.openxmlformats.org/officeDocument/2006/relationships/hyperlink" Target="http://webapp.etsi.org/teldir/ListPersDetails.asp?PersId=3491" TargetMode="External" Id="R79521df9d4d14fab" /><Relationship Type="http://schemas.openxmlformats.org/officeDocument/2006/relationships/hyperlink" Target="http://www.3gpp.org/ftp/TSG_RAN/WG2_RL2/TSGR2_101bis/Docs/R2-1805666.zip" TargetMode="External" Id="Reff8f5dc507c4cbd" /><Relationship Type="http://schemas.openxmlformats.org/officeDocument/2006/relationships/hyperlink" Target="http://webapp.etsi.org/teldir/ListPersDetails.asp?PersId=3491" TargetMode="External" Id="R1f30f2dd5be141ff" /><Relationship Type="http://schemas.openxmlformats.org/officeDocument/2006/relationships/hyperlink" Target="http://www.3gpp.org/ftp/TSG_RAN/WG2_RL2/TSGR2_101bis/Docs/R2-1805667.zip" TargetMode="External" Id="R4478b57c9a5e4eb7" /><Relationship Type="http://schemas.openxmlformats.org/officeDocument/2006/relationships/hyperlink" Target="http://webapp.etsi.org/teldir/ListPersDetails.asp?PersId=3491" TargetMode="External" Id="R16f1ef14cd5e4d09" /><Relationship Type="http://schemas.openxmlformats.org/officeDocument/2006/relationships/hyperlink" Target="http://www.3gpp.org/ftp/TSG_RAN/WG2_RL2/TSGR2_101bis/Docs/R2-1805668.zip" TargetMode="External" Id="R66145fe8140e4136" /><Relationship Type="http://schemas.openxmlformats.org/officeDocument/2006/relationships/hyperlink" Target="http://webapp.etsi.org/teldir/ListPersDetails.asp?PersId=3491" TargetMode="External" Id="R788b56c1cef64a03" /><Relationship Type="http://schemas.openxmlformats.org/officeDocument/2006/relationships/hyperlink" Target="http://portal.3gpp.org/ngppapp/CreateTdoc.aspx?mode=view&amp;contributionId=892147" TargetMode="External" Id="R94ad788d80ea4d93" /><Relationship Type="http://schemas.openxmlformats.org/officeDocument/2006/relationships/hyperlink" Target="http://portal.3gpp.org/desktopmodules/Release/ReleaseDetails.aspx?releaseId=190" TargetMode="External" Id="Raa88a6f4b70a466f" /><Relationship Type="http://schemas.openxmlformats.org/officeDocument/2006/relationships/hyperlink" Target="http://portal.3gpp.org/desktopmodules/Specifications/SpecificationDetails.aspx?specificationId=2440" TargetMode="External" Id="Rfa643732d40a4284" /><Relationship Type="http://schemas.openxmlformats.org/officeDocument/2006/relationships/hyperlink" Target="http://portal.3gpp.org/desktopmodules/WorkItem/WorkItemDetails.aspx?workitemId=750167" TargetMode="External" Id="R1fbe382d3ec44a1c" /><Relationship Type="http://schemas.openxmlformats.org/officeDocument/2006/relationships/hyperlink" Target="http://www.3gpp.org/ftp/TSG_RAN/WG2_RL2/TSGR2_101bis/Docs/R2-1805669.zip" TargetMode="External" Id="Rfb52ca9c46b44780" /><Relationship Type="http://schemas.openxmlformats.org/officeDocument/2006/relationships/hyperlink" Target="http://webapp.etsi.org/teldir/ListPersDetails.asp?PersId=69738" TargetMode="External" Id="R3d6ac67af3054da5" /><Relationship Type="http://schemas.openxmlformats.org/officeDocument/2006/relationships/hyperlink" Target="http://portal.3gpp.org/ngppapp/CreateTdoc.aspx?mode=view&amp;contributionId=894117" TargetMode="External" Id="R0e16b1b61ed94c5f" /><Relationship Type="http://schemas.openxmlformats.org/officeDocument/2006/relationships/hyperlink" Target="http://www.3gpp.org/ftp/TSG_RAN/WG2_RL2/TSGR2_101bis/Docs/R2-1805670.zip" TargetMode="External" Id="R666e90e8bda6411f" /><Relationship Type="http://schemas.openxmlformats.org/officeDocument/2006/relationships/hyperlink" Target="http://webapp.etsi.org/teldir/ListPersDetails.asp?PersId=68485" TargetMode="External" Id="Ra3c4245867e048f8" /><Relationship Type="http://schemas.openxmlformats.org/officeDocument/2006/relationships/hyperlink" Target="http://portal.3gpp.org/desktopmodules/Release/ReleaseDetails.aspx?releaseId=185" TargetMode="External" Id="R99a441d8668f4a0d" /><Relationship Type="http://schemas.openxmlformats.org/officeDocument/2006/relationships/hyperlink" Target="http://portal.3gpp.org/desktopmodules/WorkItem/WorkItemDetails.aspx?workitemId=530131" TargetMode="External" Id="R2c40676a5c1d422a" /><Relationship Type="http://schemas.openxmlformats.org/officeDocument/2006/relationships/hyperlink" Target="http://www.3gpp.org/ftp/TSG_RAN/WG2_RL2/TSGR2_101bis/Docs/R2-1805671.zip" TargetMode="External" Id="Rba12c9655cc24b92" /><Relationship Type="http://schemas.openxmlformats.org/officeDocument/2006/relationships/hyperlink" Target="http://webapp.etsi.org/teldir/ListPersDetails.asp?PersId=68485" TargetMode="External" Id="Rc0810baba4d04688" /><Relationship Type="http://schemas.openxmlformats.org/officeDocument/2006/relationships/hyperlink" Target="http://portal.3gpp.org/desktopmodules/Release/ReleaseDetails.aspx?releaseId=185" TargetMode="External" Id="R1502967ddd3a45fa" /><Relationship Type="http://schemas.openxmlformats.org/officeDocument/2006/relationships/hyperlink" Target="http://portal.3gpp.org/desktopmodules/Specifications/SpecificationDetails.aspx?specificationId=2440" TargetMode="External" Id="Rdb75a519461d4654" /><Relationship Type="http://schemas.openxmlformats.org/officeDocument/2006/relationships/hyperlink" Target="http://portal.3gpp.org/desktopmodules/WorkItem/WorkItemDetails.aspx?workitemId=530131" TargetMode="External" Id="Ra6cac234f7744e4e" /><Relationship Type="http://schemas.openxmlformats.org/officeDocument/2006/relationships/hyperlink" Target="http://www.3gpp.org/ftp/TSG_RAN/WG2_RL2/TSGR2_101bis/Docs/R2-1805672.zip" TargetMode="External" Id="R2b38a02a025a481d" /><Relationship Type="http://schemas.openxmlformats.org/officeDocument/2006/relationships/hyperlink" Target="http://webapp.etsi.org/teldir/ListPersDetails.asp?PersId=68485" TargetMode="External" Id="Rb3fb367da15b4116" /><Relationship Type="http://schemas.openxmlformats.org/officeDocument/2006/relationships/hyperlink" Target="http://portal.3gpp.org/desktopmodules/Release/ReleaseDetails.aspx?releaseId=186" TargetMode="External" Id="R832a3dd35ede4a5c" /><Relationship Type="http://schemas.openxmlformats.org/officeDocument/2006/relationships/hyperlink" Target="http://portal.3gpp.org/desktopmodules/Specifications/SpecificationDetails.aspx?specificationId=2440" TargetMode="External" Id="R63350788ee4f40c1" /><Relationship Type="http://schemas.openxmlformats.org/officeDocument/2006/relationships/hyperlink" Target="http://portal.3gpp.org/desktopmodules/WorkItem/WorkItemDetails.aspx?workitemId=530131" TargetMode="External" Id="R2aa392c26fc742c0" /><Relationship Type="http://schemas.openxmlformats.org/officeDocument/2006/relationships/hyperlink" Target="http://www.3gpp.org/ftp/TSG_RAN/WG2_RL2/TSGR2_101bis/Docs/R2-1805673.zip" TargetMode="External" Id="R8298a2a7944b4d0f" /><Relationship Type="http://schemas.openxmlformats.org/officeDocument/2006/relationships/hyperlink" Target="http://webapp.etsi.org/teldir/ListPersDetails.asp?PersId=68485" TargetMode="External" Id="R07a66941e03e423c" /><Relationship Type="http://schemas.openxmlformats.org/officeDocument/2006/relationships/hyperlink" Target="http://portal.3gpp.org/desktopmodules/Release/ReleaseDetails.aspx?releaseId=187" TargetMode="External" Id="Ref98ccc5cee34ecc" /><Relationship Type="http://schemas.openxmlformats.org/officeDocument/2006/relationships/hyperlink" Target="http://portal.3gpp.org/desktopmodules/Specifications/SpecificationDetails.aspx?specificationId=2440" TargetMode="External" Id="Re8f571ba42334ca1" /><Relationship Type="http://schemas.openxmlformats.org/officeDocument/2006/relationships/hyperlink" Target="http://portal.3gpp.org/desktopmodules/WorkItem/WorkItemDetails.aspx?workitemId=530131" TargetMode="External" Id="R55a3ccd4118042d3" /><Relationship Type="http://schemas.openxmlformats.org/officeDocument/2006/relationships/hyperlink" Target="http://www.3gpp.org/ftp/TSG_RAN/WG2_RL2/TSGR2_101bis/Docs/R2-1805674.zip" TargetMode="External" Id="R5aa200ea51b04e51" /><Relationship Type="http://schemas.openxmlformats.org/officeDocument/2006/relationships/hyperlink" Target="http://webapp.etsi.org/teldir/ListPersDetails.asp?PersId=68485" TargetMode="External" Id="R2d78b688e6c24558" /><Relationship Type="http://schemas.openxmlformats.org/officeDocument/2006/relationships/hyperlink" Target="http://portal.3gpp.org/desktopmodules/Release/ReleaseDetails.aspx?releaseId=189" TargetMode="External" Id="Rbe012a9c14234434" /><Relationship Type="http://schemas.openxmlformats.org/officeDocument/2006/relationships/hyperlink" Target="http://portal.3gpp.org/desktopmodules/Specifications/SpecificationDetails.aspx?specificationId=2440" TargetMode="External" Id="R79e614f40b0c42ff" /><Relationship Type="http://schemas.openxmlformats.org/officeDocument/2006/relationships/hyperlink" Target="http://portal.3gpp.org/desktopmodules/WorkItem/WorkItemDetails.aspx?workitemId=530131" TargetMode="External" Id="R3985d761d3124a55" /><Relationship Type="http://schemas.openxmlformats.org/officeDocument/2006/relationships/hyperlink" Target="http://www.3gpp.org/ftp/TSG_RAN/WG2_RL2/TSGR2_101bis/Docs/R2-1805675.zip" TargetMode="External" Id="R6a9129e3e768420e" /><Relationship Type="http://schemas.openxmlformats.org/officeDocument/2006/relationships/hyperlink" Target="http://webapp.etsi.org/teldir/ListPersDetails.asp?PersId=68485" TargetMode="External" Id="R52879f37b5d944c6" /><Relationship Type="http://schemas.openxmlformats.org/officeDocument/2006/relationships/hyperlink" Target="http://portal.3gpp.org/desktopmodules/Release/ReleaseDetails.aspx?releaseId=190" TargetMode="External" Id="R1a8a887b9d9649dc" /><Relationship Type="http://schemas.openxmlformats.org/officeDocument/2006/relationships/hyperlink" Target="http://portal.3gpp.org/desktopmodules/Specifications/SpecificationDetails.aspx?specificationId=2440" TargetMode="External" Id="Rcba3c08440bb428e" /><Relationship Type="http://schemas.openxmlformats.org/officeDocument/2006/relationships/hyperlink" Target="http://portal.3gpp.org/desktopmodules/WorkItem/WorkItemDetails.aspx?workitemId=530131" TargetMode="External" Id="Rd8450537dcbb403d" /><Relationship Type="http://schemas.openxmlformats.org/officeDocument/2006/relationships/hyperlink" Target="http://www.3gpp.org/ftp/TSG_RAN/WG2_RL2/TSGR2_101bis/Docs/R2-1805676.zip" TargetMode="External" Id="R981b5d28b07d4eab" /><Relationship Type="http://schemas.openxmlformats.org/officeDocument/2006/relationships/hyperlink" Target="http://webapp.etsi.org/teldir/ListPersDetails.asp?PersId=68485" TargetMode="External" Id="R96df3b4faaf243d9" /><Relationship Type="http://schemas.openxmlformats.org/officeDocument/2006/relationships/hyperlink" Target="http://portal.3gpp.org/ngppapp/CreateTdoc.aspx?mode=view&amp;contributionId=888433" TargetMode="External" Id="R87b74976a6e54b7f" /><Relationship Type="http://schemas.openxmlformats.org/officeDocument/2006/relationships/hyperlink" Target="http://portal.3gpp.org/desktopmodules/Release/ReleaseDetails.aspx?releaseId=187" TargetMode="External" Id="R3a1dbf92f4cc4b46" /><Relationship Type="http://schemas.openxmlformats.org/officeDocument/2006/relationships/hyperlink" Target="http://portal.3gpp.org/desktopmodules/Specifications/SpecificationDetails.aspx?specificationId=2440" TargetMode="External" Id="Rb54a32fa7b8040a8" /><Relationship Type="http://schemas.openxmlformats.org/officeDocument/2006/relationships/hyperlink" Target="http://portal.3gpp.org/desktopmodules/WorkItem/WorkItemDetails.aspx?workitemId=530131" TargetMode="External" Id="R6c891df4e7144ec7" /><Relationship Type="http://schemas.openxmlformats.org/officeDocument/2006/relationships/hyperlink" Target="http://www.3gpp.org/ftp/TSG_RAN/WG2_RL2/TSGR2_101bis/Docs/R2-1805677.zip" TargetMode="External" Id="Rfc3f3ebb81f94a4a" /><Relationship Type="http://schemas.openxmlformats.org/officeDocument/2006/relationships/hyperlink" Target="http://webapp.etsi.org/teldir/ListPersDetails.asp?PersId=68485" TargetMode="External" Id="Ra79fba45332346fe" /><Relationship Type="http://schemas.openxmlformats.org/officeDocument/2006/relationships/hyperlink" Target="http://portal.3gpp.org/ngppapp/CreateTdoc.aspx?mode=view&amp;contributionId=895455" TargetMode="External" Id="Rd1f260fc4959453e" /><Relationship Type="http://schemas.openxmlformats.org/officeDocument/2006/relationships/hyperlink" Target="http://portal.3gpp.org/desktopmodules/Release/ReleaseDetails.aspx?releaseId=189" TargetMode="External" Id="R5c410f4ba4aa4fb9" /><Relationship Type="http://schemas.openxmlformats.org/officeDocument/2006/relationships/hyperlink" Target="http://portal.3gpp.org/desktopmodules/Specifications/SpecificationDetails.aspx?specificationId=2440" TargetMode="External" Id="Rb6fab55f63e2403d" /><Relationship Type="http://schemas.openxmlformats.org/officeDocument/2006/relationships/hyperlink" Target="http://portal.3gpp.org/desktopmodules/WorkItem/WorkItemDetails.aspx?workitemId=530131" TargetMode="External" Id="R36530e1175644c62" /><Relationship Type="http://schemas.openxmlformats.org/officeDocument/2006/relationships/hyperlink" Target="http://www.3gpp.org/ftp/TSG_RAN/WG2_RL2/TSGR2_101bis/Docs/R2-1805678.zip" TargetMode="External" Id="R3c7b3ae1784a415d" /><Relationship Type="http://schemas.openxmlformats.org/officeDocument/2006/relationships/hyperlink" Target="http://webapp.etsi.org/teldir/ListPersDetails.asp?PersId=68485" TargetMode="External" Id="R14b6572f238b4f0c" /><Relationship Type="http://schemas.openxmlformats.org/officeDocument/2006/relationships/hyperlink" Target="http://portal.3gpp.org/ngppapp/CreateTdoc.aspx?mode=view&amp;contributionId=895456" TargetMode="External" Id="R04bc65a4a0554561" /><Relationship Type="http://schemas.openxmlformats.org/officeDocument/2006/relationships/hyperlink" Target="http://portal.3gpp.org/desktopmodules/Release/ReleaseDetails.aspx?releaseId=190" TargetMode="External" Id="R189ae18ad9a6401c" /><Relationship Type="http://schemas.openxmlformats.org/officeDocument/2006/relationships/hyperlink" Target="http://portal.3gpp.org/desktopmodules/Specifications/SpecificationDetails.aspx?specificationId=2440" TargetMode="External" Id="R0df2f0b12ebd4151" /><Relationship Type="http://schemas.openxmlformats.org/officeDocument/2006/relationships/hyperlink" Target="http://portal.3gpp.org/desktopmodules/WorkItem/WorkItemDetails.aspx?workitemId=530131" TargetMode="External" Id="R186b0969bced4f60" /><Relationship Type="http://schemas.openxmlformats.org/officeDocument/2006/relationships/hyperlink" Target="http://www.3gpp.org/ftp/TSG_RAN/WG2_RL2/TSGR2_101bis/Docs/R2-1805679.zip" TargetMode="External" Id="R651a48e169d340f8" /><Relationship Type="http://schemas.openxmlformats.org/officeDocument/2006/relationships/hyperlink" Target="http://webapp.etsi.org/teldir/ListPersDetails.asp?PersId=68485" TargetMode="External" Id="Redb11ec6abbf44d2" /><Relationship Type="http://schemas.openxmlformats.org/officeDocument/2006/relationships/hyperlink" Target="http://portal.3gpp.org/ngppapp/CreateTdoc.aspx?mode=view&amp;contributionId=892100" TargetMode="External" Id="Ra28b5936af4443a9" /><Relationship Type="http://schemas.openxmlformats.org/officeDocument/2006/relationships/hyperlink" Target="http://portal.3gpp.org/desktopmodules/Release/ReleaseDetails.aspx?releaseId=190" TargetMode="External" Id="Rbdf45ffd77b64eae" /><Relationship Type="http://schemas.openxmlformats.org/officeDocument/2006/relationships/hyperlink" Target="http://portal.3gpp.org/desktopmodules/WorkItem/WorkItemDetails.aspx?workitemId=750167" TargetMode="External" Id="R4b65ae560b1e4a54" /><Relationship Type="http://schemas.openxmlformats.org/officeDocument/2006/relationships/hyperlink" Target="http://www.3gpp.org/ftp/TSG_RAN/WG2_RL2/TSGR2_101bis/Docs/R2-1805680.zip" TargetMode="External" Id="R44e37f6a0af34993" /><Relationship Type="http://schemas.openxmlformats.org/officeDocument/2006/relationships/hyperlink" Target="http://webapp.etsi.org/teldir/ListPersDetails.asp?PersId=68485" TargetMode="External" Id="R431fe9b5d92c4dcd" /><Relationship Type="http://schemas.openxmlformats.org/officeDocument/2006/relationships/hyperlink" Target="http://portal.3gpp.org/desktopmodules/Release/ReleaseDetails.aspx?releaseId=190" TargetMode="External" Id="Rcfb36871530e4e40" /><Relationship Type="http://schemas.openxmlformats.org/officeDocument/2006/relationships/hyperlink" Target="http://portal.3gpp.org/desktopmodules/WorkItem/WorkItemDetails.aspx?workitemId=750167" TargetMode="External" Id="R2a92613f370249d3" /><Relationship Type="http://schemas.openxmlformats.org/officeDocument/2006/relationships/hyperlink" Target="http://www.3gpp.org/ftp/TSG_RAN/WG2_RL2/TSGR2_101bis/Docs/R2-1805681.zip" TargetMode="External" Id="Rcc3d7e6a0d674129" /><Relationship Type="http://schemas.openxmlformats.org/officeDocument/2006/relationships/hyperlink" Target="http://webapp.etsi.org/teldir/ListPersDetails.asp?PersId=68485" TargetMode="External" Id="R64bef80685284829" /><Relationship Type="http://schemas.openxmlformats.org/officeDocument/2006/relationships/hyperlink" Target="http://portal.3gpp.org/desktopmodules/Release/ReleaseDetails.aspx?releaseId=190" TargetMode="External" Id="R5247d1c632d14c63" /><Relationship Type="http://schemas.openxmlformats.org/officeDocument/2006/relationships/hyperlink" Target="http://portal.3gpp.org/desktopmodules/WorkItem/WorkItemDetails.aspx?workitemId=750167" TargetMode="External" Id="Rb334781d21c14066" /><Relationship Type="http://schemas.openxmlformats.org/officeDocument/2006/relationships/hyperlink" Target="http://www.3gpp.org/ftp/TSG_RAN/WG2_RL2/TSGR2_101bis/Docs/R2-1805682.zip" TargetMode="External" Id="Rc73c8547013c47b1" /><Relationship Type="http://schemas.openxmlformats.org/officeDocument/2006/relationships/hyperlink" Target="http://webapp.etsi.org/teldir/ListPersDetails.asp?PersId=68485" TargetMode="External" Id="R316b985c0a234951" /><Relationship Type="http://schemas.openxmlformats.org/officeDocument/2006/relationships/hyperlink" Target="http://portal.3gpp.org/desktopmodules/Release/ReleaseDetails.aspx?releaseId=190" TargetMode="External" Id="R250d3e738b6f41d9" /><Relationship Type="http://schemas.openxmlformats.org/officeDocument/2006/relationships/hyperlink" Target="http://portal.3gpp.org/desktopmodules/WorkItem/WorkItemDetails.aspx?workitemId=750167" TargetMode="External" Id="R0b65e50525884967" /><Relationship Type="http://schemas.openxmlformats.org/officeDocument/2006/relationships/hyperlink" Target="http://www.3gpp.org/ftp/TSG_RAN/WG2_RL2/TSGR2_101bis/Docs/R2-1805683.zip" TargetMode="External" Id="R8da088a6e58f4390" /><Relationship Type="http://schemas.openxmlformats.org/officeDocument/2006/relationships/hyperlink" Target="http://webapp.etsi.org/teldir/ListPersDetails.asp?PersId=68485" TargetMode="External" Id="Rfb2766cf8f2e497e" /><Relationship Type="http://schemas.openxmlformats.org/officeDocument/2006/relationships/hyperlink" Target="http://portal.3gpp.org/ngppapp/CreateTdoc.aspx?mode=view&amp;contributionId=895457" TargetMode="External" Id="Rc1ceedb5490d4cd9" /><Relationship Type="http://schemas.openxmlformats.org/officeDocument/2006/relationships/hyperlink" Target="http://portal.3gpp.org/desktopmodules/Release/ReleaseDetails.aspx?releaseId=190" TargetMode="External" Id="Ra41694dbfa8e4ec8" /><Relationship Type="http://schemas.openxmlformats.org/officeDocument/2006/relationships/hyperlink" Target="http://portal.3gpp.org/desktopmodules/WorkItem/WorkItemDetails.aspx?workitemId=750033" TargetMode="External" Id="R46327d6a3ac04e03" /><Relationship Type="http://schemas.openxmlformats.org/officeDocument/2006/relationships/hyperlink" Target="http://www.3gpp.org/ftp/TSG_RAN/WG2_RL2/TSGR2_101bis/Docs/R2-1805684.zip" TargetMode="External" Id="Rf7b3bd89ca66464d" /><Relationship Type="http://schemas.openxmlformats.org/officeDocument/2006/relationships/hyperlink" Target="http://webapp.etsi.org/teldir/ListPersDetails.asp?PersId=68485" TargetMode="External" Id="R05da5d4453dc454b" /><Relationship Type="http://schemas.openxmlformats.org/officeDocument/2006/relationships/hyperlink" Target="http://portal.3gpp.org/ngppapp/CreateTdoc.aspx?mode=view&amp;contributionId=895458" TargetMode="External" Id="Ra8f01f58a0a043f6" /><Relationship Type="http://schemas.openxmlformats.org/officeDocument/2006/relationships/hyperlink" Target="http://portal.3gpp.org/desktopmodules/Release/ReleaseDetails.aspx?releaseId=190" TargetMode="External" Id="R8b847a5aaae44791" /><Relationship Type="http://schemas.openxmlformats.org/officeDocument/2006/relationships/hyperlink" Target="http://portal.3gpp.org/desktopmodules/Specifications/SpecificationDetails.aspx?specificationId=2436" TargetMode="External" Id="Rbc9417b3e362458b" /><Relationship Type="http://schemas.openxmlformats.org/officeDocument/2006/relationships/hyperlink" Target="http://portal.3gpp.org/desktopmodules/WorkItem/WorkItemDetails.aspx?workitemId=750033" TargetMode="External" Id="R50aabd2c985b46ad" /><Relationship Type="http://schemas.openxmlformats.org/officeDocument/2006/relationships/hyperlink" Target="http://www.3gpp.org/ftp/TSG_RAN/WG2_RL2/TSGR2_101bis/Docs/R2-1805685.zip" TargetMode="External" Id="Rc3be718993d5466e" /><Relationship Type="http://schemas.openxmlformats.org/officeDocument/2006/relationships/hyperlink" Target="http://webapp.etsi.org/teldir/ListPersDetails.asp?PersId=63872" TargetMode="External" Id="Rebb8a619290a45a5" /><Relationship Type="http://schemas.openxmlformats.org/officeDocument/2006/relationships/hyperlink" Target="http://portal.3gpp.org/desktopmodules/Release/ReleaseDetails.aspx?releaseId=190" TargetMode="External" Id="R34e9f90e1c964a36" /><Relationship Type="http://schemas.openxmlformats.org/officeDocument/2006/relationships/hyperlink" Target="http://portal.3gpp.org/desktopmodules/WorkItem/WorkItemDetails.aspx?workitemId=750047" TargetMode="External" Id="R357d42578a474ccf" /><Relationship Type="http://schemas.openxmlformats.org/officeDocument/2006/relationships/hyperlink" Target="http://www.3gpp.org/ftp/TSG_RAN/WG2_RL2/TSGR2_101bis/Docs/R2-1805686.zip" TargetMode="External" Id="R97384ef971514ee8" /><Relationship Type="http://schemas.openxmlformats.org/officeDocument/2006/relationships/hyperlink" Target="http://webapp.etsi.org/teldir/ListPersDetails.asp?PersId=63872" TargetMode="External" Id="R49ecd01439f84ccf" /><Relationship Type="http://schemas.openxmlformats.org/officeDocument/2006/relationships/hyperlink" Target="http://portal.3gpp.org/desktopmodules/Release/ReleaseDetails.aspx?releaseId=190" TargetMode="External" Id="Rb68edeb7eb5344b6" /><Relationship Type="http://schemas.openxmlformats.org/officeDocument/2006/relationships/hyperlink" Target="http://portal.3gpp.org/desktopmodules/WorkItem/WorkItemDetails.aspx?workitemId=750167" TargetMode="External" Id="R1a28eed7b7534876" /><Relationship Type="http://schemas.openxmlformats.org/officeDocument/2006/relationships/hyperlink" Target="http://www.3gpp.org/ftp/TSG_RAN/WG2_RL2/TSGR2_101bis/Docs/R2-1805687.zip" TargetMode="External" Id="Re0a3557923fe43f8" /><Relationship Type="http://schemas.openxmlformats.org/officeDocument/2006/relationships/hyperlink" Target="http://webapp.etsi.org/teldir/ListPersDetails.asp?PersId=63872" TargetMode="External" Id="Re10de3a3dd9b4e93" /><Relationship Type="http://schemas.openxmlformats.org/officeDocument/2006/relationships/hyperlink" Target="http://portal.3gpp.org/ngppapp/CreateTdoc.aspx?mode=view&amp;contributionId=896083" TargetMode="External" Id="Rb34a2f4416924c01" /><Relationship Type="http://schemas.openxmlformats.org/officeDocument/2006/relationships/hyperlink" Target="http://portal.3gpp.org/desktopmodules/Release/ReleaseDetails.aspx?releaseId=190" TargetMode="External" Id="R63d77c962cb14b93" /><Relationship Type="http://schemas.openxmlformats.org/officeDocument/2006/relationships/hyperlink" Target="http://portal.3gpp.org/desktopmodules/WorkItem/WorkItemDetails.aspx?workitemId=750167" TargetMode="External" Id="R81cee59a1c5e403f" /><Relationship Type="http://schemas.openxmlformats.org/officeDocument/2006/relationships/hyperlink" Target="http://www.3gpp.org/ftp/TSG_RAN/WG2_RL2/TSGR2_101bis/Docs/R2-1805688.zip" TargetMode="External" Id="R4975c80521be4661" /><Relationship Type="http://schemas.openxmlformats.org/officeDocument/2006/relationships/hyperlink" Target="http://webapp.etsi.org/teldir/ListPersDetails.asp?PersId=63872" TargetMode="External" Id="R403fec5de78f4660" /><Relationship Type="http://schemas.openxmlformats.org/officeDocument/2006/relationships/hyperlink" Target="http://portal.3gpp.org/ngppapp/CreateTdoc.aspx?mode=view&amp;contributionId=896032" TargetMode="External" Id="R2db141d98fb242a8" /><Relationship Type="http://schemas.openxmlformats.org/officeDocument/2006/relationships/hyperlink" Target="http://portal.3gpp.org/desktopmodules/Release/ReleaseDetails.aspx?releaseId=190" TargetMode="External" Id="Ra748ee48db5844d1" /><Relationship Type="http://schemas.openxmlformats.org/officeDocument/2006/relationships/hyperlink" Target="http://portal.3gpp.org/desktopmodules/Specifications/SpecificationDetails.aspx?specificationId=3194" TargetMode="External" Id="R8bc98e566c1d40eb" /><Relationship Type="http://schemas.openxmlformats.org/officeDocument/2006/relationships/hyperlink" Target="http://portal.3gpp.org/desktopmodules/WorkItem/WorkItemDetails.aspx?workitemId=750167" TargetMode="External" Id="R81577df599d24bb1" /><Relationship Type="http://schemas.openxmlformats.org/officeDocument/2006/relationships/hyperlink" Target="http://www.3gpp.org/ftp/TSG_RAN/WG2_RL2/TSGR2_101bis/Docs/R2-1805689.zip" TargetMode="External" Id="R77877670073d4e0c" /><Relationship Type="http://schemas.openxmlformats.org/officeDocument/2006/relationships/hyperlink" Target="http://webapp.etsi.org/teldir/ListPersDetails.asp?PersId=63872" TargetMode="External" Id="Rcd478df8b27c4082" /><Relationship Type="http://schemas.openxmlformats.org/officeDocument/2006/relationships/hyperlink" Target="http://portal.3gpp.org/ngppapp/CreateTdoc.aspx?mode=view&amp;contributionId=896084" TargetMode="External" Id="R65585236d7514529" /><Relationship Type="http://schemas.openxmlformats.org/officeDocument/2006/relationships/hyperlink" Target="http://portal.3gpp.org/desktopmodules/Release/ReleaseDetails.aspx?releaseId=190" TargetMode="External" Id="Rc7bfc55f66eb411b" /><Relationship Type="http://schemas.openxmlformats.org/officeDocument/2006/relationships/hyperlink" Target="http://portal.3gpp.org/desktopmodules/WorkItem/WorkItemDetails.aspx?workitemId=750167" TargetMode="External" Id="Rb39a4843bbe649fb" /><Relationship Type="http://schemas.openxmlformats.org/officeDocument/2006/relationships/hyperlink" Target="http://webapp.etsi.org/teldir/ListPersDetails.asp?PersId=63872" TargetMode="External" Id="R346e1d46fd574e52" /><Relationship Type="http://schemas.openxmlformats.org/officeDocument/2006/relationships/hyperlink" Target="http://portal.3gpp.org/desktopmodules/Release/ReleaseDetails.aspx?releaseId=190" TargetMode="External" Id="R216b749eb85c4766" /><Relationship Type="http://schemas.openxmlformats.org/officeDocument/2006/relationships/hyperlink" Target="http://portal.3gpp.org/desktopmodules/WorkItem/WorkItemDetails.aspx?workitemId=750167" TargetMode="External" Id="Ra121f8981e8a4a0b" /><Relationship Type="http://schemas.openxmlformats.org/officeDocument/2006/relationships/hyperlink" Target="http://www.3gpp.org/ftp/TSG_RAN/WG2_RL2/TSGR2_101bis/Docs/R2-1805691.zip" TargetMode="External" Id="R51ec23930d3a4f67" /><Relationship Type="http://schemas.openxmlformats.org/officeDocument/2006/relationships/hyperlink" Target="http://webapp.etsi.org/teldir/ListPersDetails.asp?PersId=72325" TargetMode="External" Id="R4f1b1b4d57294fea" /><Relationship Type="http://schemas.openxmlformats.org/officeDocument/2006/relationships/hyperlink" Target="http://portal.3gpp.org/desktopmodules/Release/ReleaseDetails.aspx?releaseId=189" TargetMode="External" Id="R79ab1b3a62ce4d5b" /><Relationship Type="http://schemas.openxmlformats.org/officeDocument/2006/relationships/hyperlink" Target="http://portal.3gpp.org/desktopmodules/WorkItem/WorkItemDetails.aspx?workitemId=710181" TargetMode="External" Id="R0ff190ab575246f8" /><Relationship Type="http://schemas.openxmlformats.org/officeDocument/2006/relationships/hyperlink" Target="http://www.3gpp.org/ftp/TSG_RAN/WG2_RL2/TSGR2_101bis/Docs/R2-1805692.zip" TargetMode="External" Id="Rb78e5ed03ba64280" /><Relationship Type="http://schemas.openxmlformats.org/officeDocument/2006/relationships/hyperlink" Target="http://webapp.etsi.org/teldir/ListPersDetails.asp?PersId=69738" TargetMode="External" Id="Rdfb80ecc81cf46c7" /><Relationship Type="http://schemas.openxmlformats.org/officeDocument/2006/relationships/hyperlink" Target="http://portal.3gpp.org/ngppapp/CreateTdoc.aspx?mode=view&amp;contributionId=869894" TargetMode="External" Id="Rbe4714d7aa3f4767" /><Relationship Type="http://schemas.openxmlformats.org/officeDocument/2006/relationships/hyperlink" Target="http://portal.3gpp.org/ngppapp/CreateTdoc.aspx?mode=view&amp;contributionId=884849" TargetMode="External" Id="R47b367ed06d14a19" /><Relationship Type="http://schemas.openxmlformats.org/officeDocument/2006/relationships/hyperlink" Target="http://portal.3gpp.org/desktopmodules/Release/ReleaseDetails.aspx?releaseId=185" TargetMode="External" Id="Rd68145cb5d22409e" /><Relationship Type="http://schemas.openxmlformats.org/officeDocument/2006/relationships/hyperlink" Target="http://portal.3gpp.org/desktopmodules/Specifications/SpecificationDetails.aspx?specificationId=2440" TargetMode="External" Id="R8f8d7319011648b8" /><Relationship Type="http://schemas.openxmlformats.org/officeDocument/2006/relationships/hyperlink" Target="http://www.3gpp.org/ftp/TSG_RAN/WG2_RL2/TSGR2_101bis/Docs/R2-1805693.zip" TargetMode="External" Id="Re25e045c526c4cc4" /><Relationship Type="http://schemas.openxmlformats.org/officeDocument/2006/relationships/hyperlink" Target="http://webapp.etsi.org/teldir/ListPersDetails.asp?PersId=69738" TargetMode="External" Id="R1fa6bb5c22564118" /><Relationship Type="http://schemas.openxmlformats.org/officeDocument/2006/relationships/hyperlink" Target="http://portal.3gpp.org/ngppapp/CreateTdoc.aspx?mode=view&amp;contributionId=869915" TargetMode="External" Id="Rb0d330d324504e8f" /><Relationship Type="http://schemas.openxmlformats.org/officeDocument/2006/relationships/hyperlink" Target="http://portal.3gpp.org/ngppapp/CreateTdoc.aspx?mode=view&amp;contributionId=894112" TargetMode="External" Id="Rbcf9e9b8ac7d46c0" /><Relationship Type="http://schemas.openxmlformats.org/officeDocument/2006/relationships/hyperlink" Target="http://portal.3gpp.org/desktopmodules/Release/ReleaseDetails.aspx?releaseId=190" TargetMode="External" Id="Rebead9914d094338" /><Relationship Type="http://schemas.openxmlformats.org/officeDocument/2006/relationships/hyperlink" Target="http://portal.3gpp.org/desktopmodules/Specifications/SpecificationDetails.aspx?specificationId=2440" TargetMode="External" Id="Rd12569f48dfd4b8c" /><Relationship Type="http://schemas.openxmlformats.org/officeDocument/2006/relationships/hyperlink" Target="http://www.3gpp.org/ftp/TSG_RAN/WG2_RL2/TSGR2_101bis/Docs/R2-1805694.zip" TargetMode="External" Id="Rb0b56d7787c14327" /><Relationship Type="http://schemas.openxmlformats.org/officeDocument/2006/relationships/hyperlink" Target="http://webapp.etsi.org/teldir/ListPersDetails.asp?PersId=39956" TargetMode="External" Id="R7675d56bc0e04ea3" /><Relationship Type="http://schemas.openxmlformats.org/officeDocument/2006/relationships/hyperlink" Target="http://portal.3gpp.org/desktopmodules/Release/ReleaseDetails.aspx?releaseId=190" TargetMode="External" Id="Rcdfbe28824224435" /><Relationship Type="http://schemas.openxmlformats.org/officeDocument/2006/relationships/hyperlink" Target="http://portal.3gpp.org/desktopmodules/Specifications/SpecificationDetails.aspx?specificationId=3197" TargetMode="External" Id="Rd27d168bec194773" /><Relationship Type="http://schemas.openxmlformats.org/officeDocument/2006/relationships/hyperlink" Target="http://portal.3gpp.org/desktopmodules/WorkItem/WorkItemDetails.aspx?workitemId=750167" TargetMode="External" Id="Rd9bcebb06abb4fd9" /><Relationship Type="http://schemas.openxmlformats.org/officeDocument/2006/relationships/hyperlink" Target="http://www.3gpp.org/ftp/TSG_RAN/WG2_RL2/TSGR2_101bis/Docs/R2-1805695.zip" TargetMode="External" Id="R4d98b97655494d3b" /><Relationship Type="http://schemas.openxmlformats.org/officeDocument/2006/relationships/hyperlink" Target="http://webapp.etsi.org/teldir/ListPersDetails.asp?PersId=39956" TargetMode="External" Id="R3f96beccd093452d" /><Relationship Type="http://schemas.openxmlformats.org/officeDocument/2006/relationships/hyperlink" Target="http://portal.3gpp.org/ngppapp/CreateTdoc.aspx?mode=view&amp;contributionId=888337" TargetMode="External" Id="Rf7e9e16ffdb64b62" /><Relationship Type="http://schemas.openxmlformats.org/officeDocument/2006/relationships/hyperlink" Target="http://portal.3gpp.org/desktopmodules/Release/ReleaseDetails.aspx?releaseId=190" TargetMode="External" Id="R717d6b7f1f5947b5" /><Relationship Type="http://schemas.openxmlformats.org/officeDocument/2006/relationships/hyperlink" Target="http://portal.3gpp.org/desktopmodules/Specifications/SpecificationDetails.aspx?specificationId=3197" TargetMode="External" Id="R40dfe3c90c9343a9" /><Relationship Type="http://schemas.openxmlformats.org/officeDocument/2006/relationships/hyperlink" Target="http://portal.3gpp.org/desktopmodules/WorkItem/WorkItemDetails.aspx?workitemId=750167" TargetMode="External" Id="R02ce6253eebc46a6" /><Relationship Type="http://schemas.openxmlformats.org/officeDocument/2006/relationships/hyperlink" Target="http://www.3gpp.org/ftp/TSG_RAN/WG2_RL2/TSGR2_101bis/Docs/R2-1805696.zip" TargetMode="External" Id="R15b9894c1ebc4f2b" /><Relationship Type="http://schemas.openxmlformats.org/officeDocument/2006/relationships/hyperlink" Target="http://webapp.etsi.org/teldir/ListPersDetails.asp?PersId=39956" TargetMode="External" Id="Rd0b9f236029a4aeb" /><Relationship Type="http://schemas.openxmlformats.org/officeDocument/2006/relationships/hyperlink" Target="http://portal.3gpp.org/ngppapp/CreateTdoc.aspx?mode=view&amp;contributionId=888338" TargetMode="External" Id="Refab3c0172d246db" /><Relationship Type="http://schemas.openxmlformats.org/officeDocument/2006/relationships/hyperlink" Target="http://portal.3gpp.org/desktopmodules/Release/ReleaseDetails.aspx?releaseId=190" TargetMode="External" Id="R3552aef3105846b3" /><Relationship Type="http://schemas.openxmlformats.org/officeDocument/2006/relationships/hyperlink" Target="http://portal.3gpp.org/desktopmodules/Specifications/SpecificationDetails.aspx?specificationId=3197" TargetMode="External" Id="Rf70395b0fc1e4a64" /><Relationship Type="http://schemas.openxmlformats.org/officeDocument/2006/relationships/hyperlink" Target="http://portal.3gpp.org/desktopmodules/WorkItem/WorkItemDetails.aspx?workitemId=750167" TargetMode="External" Id="R545c0650a53c4146" /><Relationship Type="http://schemas.openxmlformats.org/officeDocument/2006/relationships/hyperlink" Target="http://www.3gpp.org/ftp/TSG_RAN/WG2_RL2/TSGR2_101bis/Docs/R2-1805697.zip" TargetMode="External" Id="R072156c9dc0e4b2c" /><Relationship Type="http://schemas.openxmlformats.org/officeDocument/2006/relationships/hyperlink" Target="http://webapp.etsi.org/teldir/ListPersDetails.asp?PersId=39956" TargetMode="External" Id="R469cfd5780144c05" /><Relationship Type="http://schemas.openxmlformats.org/officeDocument/2006/relationships/hyperlink" Target="http://portal.3gpp.org/ngppapp/CreateTdoc.aspx?mode=view&amp;contributionId=897461" TargetMode="External" Id="Rc43dcc8a71644415" /><Relationship Type="http://schemas.openxmlformats.org/officeDocument/2006/relationships/hyperlink" Target="http://portal.3gpp.org/desktopmodules/Release/ReleaseDetails.aspx?releaseId=190" TargetMode="External" Id="R61c01d6d930742f2" /><Relationship Type="http://schemas.openxmlformats.org/officeDocument/2006/relationships/hyperlink" Target="http://portal.3gpp.org/desktopmodules/Specifications/SpecificationDetails.aspx?specificationId=3197" TargetMode="External" Id="R34668ab3ff9b4a88" /><Relationship Type="http://schemas.openxmlformats.org/officeDocument/2006/relationships/hyperlink" Target="http://portal.3gpp.org/desktopmodules/WorkItem/WorkItemDetails.aspx?workitemId=750167" TargetMode="External" Id="R0f22e2c72668430c" /><Relationship Type="http://schemas.openxmlformats.org/officeDocument/2006/relationships/hyperlink" Target="http://www.3gpp.org/ftp/TSG_RAN/WG2_RL2/TSGR2_101bis/Docs/R2-1805698.zip" TargetMode="External" Id="R160563e6605d4c90" /><Relationship Type="http://schemas.openxmlformats.org/officeDocument/2006/relationships/hyperlink" Target="http://webapp.etsi.org/teldir/ListPersDetails.asp?PersId=39956" TargetMode="External" Id="R15ce8c7ce8c64b64" /><Relationship Type="http://schemas.openxmlformats.org/officeDocument/2006/relationships/hyperlink" Target="http://portal.3gpp.org/desktopmodules/Release/ReleaseDetails.aspx?releaseId=190" TargetMode="External" Id="R1a40e09b19634015" /><Relationship Type="http://schemas.openxmlformats.org/officeDocument/2006/relationships/hyperlink" Target="http://portal.3gpp.org/desktopmodules/Specifications/SpecificationDetails.aspx?specificationId=3197" TargetMode="External" Id="R80584a46a3c54a44" /><Relationship Type="http://schemas.openxmlformats.org/officeDocument/2006/relationships/hyperlink" Target="http://portal.3gpp.org/desktopmodules/WorkItem/WorkItemDetails.aspx?workitemId=750167" TargetMode="External" Id="Radb0787dff25472d" /><Relationship Type="http://schemas.openxmlformats.org/officeDocument/2006/relationships/hyperlink" Target="http://www.3gpp.org/ftp/TSG_RAN/WG2_RL2/TSGR2_101bis/Docs/R2-1805699.zip" TargetMode="External" Id="Rb224fa7d679f4406" /><Relationship Type="http://schemas.openxmlformats.org/officeDocument/2006/relationships/hyperlink" Target="http://webapp.etsi.org/teldir/ListPersDetails.asp?PersId=39956" TargetMode="External" Id="Rd1a5d59e9aeb4e60" /><Relationship Type="http://schemas.openxmlformats.org/officeDocument/2006/relationships/hyperlink" Target="http://portal.3gpp.org/ngppapp/CreateTdoc.aspx?mode=view&amp;contributionId=897463" TargetMode="External" Id="R1f85622655874ffb" /><Relationship Type="http://schemas.openxmlformats.org/officeDocument/2006/relationships/hyperlink" Target="http://portal.3gpp.org/desktopmodules/Release/ReleaseDetails.aspx?releaseId=190" TargetMode="External" Id="R3b000cd3a3794720" /><Relationship Type="http://schemas.openxmlformats.org/officeDocument/2006/relationships/hyperlink" Target="http://portal.3gpp.org/desktopmodules/Specifications/SpecificationDetails.aspx?specificationId=3197" TargetMode="External" Id="R26ccd28d8c0c460d" /><Relationship Type="http://schemas.openxmlformats.org/officeDocument/2006/relationships/hyperlink" Target="http://portal.3gpp.org/desktopmodules/WorkItem/WorkItemDetails.aspx?workitemId=750167" TargetMode="External" Id="R663a881d19704be5" /><Relationship Type="http://schemas.openxmlformats.org/officeDocument/2006/relationships/hyperlink" Target="http://www.3gpp.org/ftp/TSG_RAN/WG2_RL2/TSGR2_101bis/Docs/R2-1805700.zip" TargetMode="External" Id="R33033ab10d03451b" /><Relationship Type="http://schemas.openxmlformats.org/officeDocument/2006/relationships/hyperlink" Target="http://webapp.etsi.org/teldir/ListPersDetails.asp?PersId=68362" TargetMode="External" Id="R5ff63960ed7c406c" /><Relationship Type="http://schemas.openxmlformats.org/officeDocument/2006/relationships/hyperlink" Target="http://portal.3gpp.org/ngppapp/CreateTdoc.aspx?mode=view&amp;contributionId=897023" TargetMode="External" Id="R620a065bab9f427d" /><Relationship Type="http://schemas.openxmlformats.org/officeDocument/2006/relationships/hyperlink" Target="http://portal.3gpp.org/desktopmodules/Release/ReleaseDetails.aspx?releaseId=190" TargetMode="External" Id="Ra1c4994ae1044d25" /><Relationship Type="http://schemas.openxmlformats.org/officeDocument/2006/relationships/hyperlink" Target="http://portal.3gpp.org/desktopmodules/WorkItem/WorkItemDetails.aspx?workitemId=750047" TargetMode="External" Id="Rbc246ea2256a442e" /><Relationship Type="http://schemas.openxmlformats.org/officeDocument/2006/relationships/hyperlink" Target="http://www.3gpp.org/ftp/TSG_RAN/WG2_RL2/TSGR2_101bis/Docs/R2-1805701.zip" TargetMode="External" Id="R47b275b2c71b4881" /><Relationship Type="http://schemas.openxmlformats.org/officeDocument/2006/relationships/hyperlink" Target="http://webapp.etsi.org/teldir/ListPersDetails.asp?PersId=68362" TargetMode="External" Id="Rac47c577b74b47fe" /><Relationship Type="http://schemas.openxmlformats.org/officeDocument/2006/relationships/hyperlink" Target="http://portal.3gpp.org/ngppapp/CreateTdoc.aspx?mode=view&amp;contributionId=897009" TargetMode="External" Id="R51548b202e6443a9" /><Relationship Type="http://schemas.openxmlformats.org/officeDocument/2006/relationships/hyperlink" Target="http://portal.3gpp.org/desktopmodules/Release/ReleaseDetails.aspx?releaseId=190" TargetMode="External" Id="R5281471c499249eb" /><Relationship Type="http://schemas.openxmlformats.org/officeDocument/2006/relationships/hyperlink" Target="http://portal.3gpp.org/desktopmodules/WorkItem/WorkItemDetails.aspx?workitemId=750047" TargetMode="External" Id="Rbf7a0ec2837e4a21" /><Relationship Type="http://schemas.openxmlformats.org/officeDocument/2006/relationships/hyperlink" Target="http://www.3gpp.org/ftp/TSG_RAN/WG2_RL2/TSGR2_101bis/Docs/R2-1805702.zip" TargetMode="External" Id="Rc26c6a37f1c04ea2" /><Relationship Type="http://schemas.openxmlformats.org/officeDocument/2006/relationships/hyperlink" Target="http://webapp.etsi.org/teldir/ListPersDetails.asp?PersId=68362" TargetMode="External" Id="R52d769503ce94c10" /><Relationship Type="http://schemas.openxmlformats.org/officeDocument/2006/relationships/hyperlink" Target="http://portal.3gpp.org/desktopmodules/Release/ReleaseDetails.aspx?releaseId=190" TargetMode="External" Id="R378e7e9646524a58" /><Relationship Type="http://schemas.openxmlformats.org/officeDocument/2006/relationships/hyperlink" Target="http://portal.3gpp.org/desktopmodules/WorkItem/WorkItemDetails.aspx?workitemId=750047" TargetMode="External" Id="Ra3e9e3f3e5244331" /><Relationship Type="http://schemas.openxmlformats.org/officeDocument/2006/relationships/hyperlink" Target="http://www.3gpp.org/ftp/TSG_RAN/WG2_RL2/TSGR2_101bis/Docs/R2-1805703.zip" TargetMode="External" Id="Ra9c93c250b164a2c" /><Relationship Type="http://schemas.openxmlformats.org/officeDocument/2006/relationships/hyperlink" Target="http://webapp.etsi.org/teldir/ListPersDetails.asp?PersId=68362" TargetMode="External" Id="Rcaf80f2875194dcf" /><Relationship Type="http://schemas.openxmlformats.org/officeDocument/2006/relationships/hyperlink" Target="http://portal.3gpp.org/desktopmodules/Release/ReleaseDetails.aspx?releaseId=190" TargetMode="External" Id="Reabd7b7b434548b4" /><Relationship Type="http://schemas.openxmlformats.org/officeDocument/2006/relationships/hyperlink" Target="http://portal.3gpp.org/desktopmodules/WorkItem/WorkItemDetails.aspx?workitemId=750047" TargetMode="External" Id="Rafbba611a4644677" /><Relationship Type="http://schemas.openxmlformats.org/officeDocument/2006/relationships/hyperlink" Target="http://www.3gpp.org/ftp/TSG_RAN/WG2_RL2/TSGR2_101bis/Docs/R2-1805704.zip" TargetMode="External" Id="R7a3d3cf4f75540ea" /><Relationship Type="http://schemas.openxmlformats.org/officeDocument/2006/relationships/hyperlink" Target="http://webapp.etsi.org/teldir/ListPersDetails.asp?PersId=68362" TargetMode="External" Id="R685ec232e26443e2" /><Relationship Type="http://schemas.openxmlformats.org/officeDocument/2006/relationships/hyperlink" Target="http://portal.3gpp.org/ngppapp/CreateTdoc.aspx?mode=view&amp;contributionId=897019" TargetMode="External" Id="Rd5d0671352be42a5" /><Relationship Type="http://schemas.openxmlformats.org/officeDocument/2006/relationships/hyperlink" Target="http://portal.3gpp.org/desktopmodules/Release/ReleaseDetails.aspx?releaseId=190" TargetMode="External" Id="R87db79ef98ef4400" /><Relationship Type="http://schemas.openxmlformats.org/officeDocument/2006/relationships/hyperlink" Target="http://portal.3gpp.org/desktopmodules/WorkItem/WorkItemDetails.aspx?workitemId=750047" TargetMode="External" Id="Rd2015721cef64bac" /><Relationship Type="http://schemas.openxmlformats.org/officeDocument/2006/relationships/hyperlink" Target="http://www.3gpp.org/ftp/TSG_RAN/WG2_RL2/TSGR2_101bis/Docs/R2-1805705.zip" TargetMode="External" Id="Rd445969c54d04696" /><Relationship Type="http://schemas.openxmlformats.org/officeDocument/2006/relationships/hyperlink" Target="http://webapp.etsi.org/teldir/ListPersDetails.asp?PersId=68362" TargetMode="External" Id="R681c56a467344faa" /><Relationship Type="http://schemas.openxmlformats.org/officeDocument/2006/relationships/hyperlink" Target="http://portal.3gpp.org/desktopmodules/Release/ReleaseDetails.aspx?releaseId=190" TargetMode="External" Id="Ra378703c351a4a18" /><Relationship Type="http://schemas.openxmlformats.org/officeDocument/2006/relationships/hyperlink" Target="http://portal.3gpp.org/desktopmodules/WorkItem/WorkItemDetails.aspx?workitemId=750167" TargetMode="External" Id="Raef4c1c81b7a4e9a" /><Relationship Type="http://schemas.openxmlformats.org/officeDocument/2006/relationships/hyperlink" Target="http://www.3gpp.org/ftp/TSG_RAN/WG2_RL2/TSGR2_101bis/Docs/R2-1805706.zip" TargetMode="External" Id="R0898201f5dc64803" /><Relationship Type="http://schemas.openxmlformats.org/officeDocument/2006/relationships/hyperlink" Target="http://webapp.etsi.org/teldir/ListPersDetails.asp?PersId=68362" TargetMode="External" Id="R28dbd0148a3340ba" /><Relationship Type="http://schemas.openxmlformats.org/officeDocument/2006/relationships/hyperlink" Target="http://portal.3gpp.org/desktopmodules/Release/ReleaseDetails.aspx?releaseId=190" TargetMode="External" Id="R3a4240b76d2b4906" /><Relationship Type="http://schemas.openxmlformats.org/officeDocument/2006/relationships/hyperlink" Target="http://portal.3gpp.org/desktopmodules/WorkItem/WorkItemDetails.aspx?workitemId=750167" TargetMode="External" Id="Re25b0dfae6234765" /><Relationship Type="http://schemas.openxmlformats.org/officeDocument/2006/relationships/hyperlink" Target="http://www.3gpp.org/ftp/TSG_RAN/WG2_RL2/TSGR2_101bis/Docs/R2-1805707.zip" TargetMode="External" Id="R046267c895ee478d" /><Relationship Type="http://schemas.openxmlformats.org/officeDocument/2006/relationships/hyperlink" Target="http://webapp.etsi.org/teldir/ListPersDetails.asp?PersId=68362" TargetMode="External" Id="R0d5768626fda4a0f" /><Relationship Type="http://schemas.openxmlformats.org/officeDocument/2006/relationships/hyperlink" Target="http://portal.3gpp.org/desktopmodules/Release/ReleaseDetails.aspx?releaseId=190" TargetMode="External" Id="R3882d5bf56b1476d" /><Relationship Type="http://schemas.openxmlformats.org/officeDocument/2006/relationships/hyperlink" Target="http://portal.3gpp.org/desktopmodules/WorkItem/WorkItemDetails.aspx?workitemId=750167" TargetMode="External" Id="R1e1b599324eb49b6" /><Relationship Type="http://schemas.openxmlformats.org/officeDocument/2006/relationships/hyperlink" Target="http://www.3gpp.org/ftp/TSG_RAN/WG2_RL2/TSGR2_101bis/Docs/R2-1805708.zip" TargetMode="External" Id="R21b1bdb315524c20" /><Relationship Type="http://schemas.openxmlformats.org/officeDocument/2006/relationships/hyperlink" Target="http://webapp.etsi.org/teldir/ListPersDetails.asp?PersId=68362" TargetMode="External" Id="Rb9f031845e464ed1" /><Relationship Type="http://schemas.openxmlformats.org/officeDocument/2006/relationships/hyperlink" Target="http://portal.3gpp.org/desktopmodules/Release/ReleaseDetails.aspx?releaseId=190" TargetMode="External" Id="Rdc4e0a4f6bcc4f90" /><Relationship Type="http://schemas.openxmlformats.org/officeDocument/2006/relationships/hyperlink" Target="http://portal.3gpp.org/desktopmodules/Specifications/SpecificationDetails.aspx?specificationId=3197" TargetMode="External" Id="R2f0fb1da5ef44c79" /><Relationship Type="http://schemas.openxmlformats.org/officeDocument/2006/relationships/hyperlink" Target="http://portal.3gpp.org/desktopmodules/WorkItem/WorkItemDetails.aspx?workitemId=750167" TargetMode="External" Id="Rf86b3fa370984d91" /><Relationship Type="http://schemas.openxmlformats.org/officeDocument/2006/relationships/hyperlink" Target="http://www.3gpp.org/ftp/TSG_RAN/WG2_RL2/TSGR2_101bis/Docs/R2-1805709.zip" TargetMode="External" Id="Re7728f30da474ca6" /><Relationship Type="http://schemas.openxmlformats.org/officeDocument/2006/relationships/hyperlink" Target="http://webapp.etsi.org/teldir/ListPersDetails.asp?PersId=36483" TargetMode="External" Id="R009674660f4e4690" /><Relationship Type="http://schemas.openxmlformats.org/officeDocument/2006/relationships/hyperlink" Target="http://portal.3gpp.org/ngppapp/CreateTdoc.aspx?mode=view&amp;contributionId=897887" TargetMode="External" Id="Rd0f511e5fa8d4253" /><Relationship Type="http://schemas.openxmlformats.org/officeDocument/2006/relationships/hyperlink" Target="http://portal.3gpp.org/desktopmodules/Release/ReleaseDetails.aspx?releaseId=190" TargetMode="External" Id="R48cb9b79c5cc4f5e" /><Relationship Type="http://schemas.openxmlformats.org/officeDocument/2006/relationships/hyperlink" Target="http://portal.3gpp.org/desktopmodules/WorkItem/WorkItemDetails.aspx?workitemId=750167" TargetMode="External" Id="R4a34bab98b5c44c2" /><Relationship Type="http://schemas.openxmlformats.org/officeDocument/2006/relationships/hyperlink" Target="http://www.3gpp.org/ftp/TSG_RAN/WG2_RL2/TSGR2_101bis/Docs/R2-1805710.zip" TargetMode="External" Id="Rf079175396334e00" /><Relationship Type="http://schemas.openxmlformats.org/officeDocument/2006/relationships/hyperlink" Target="http://webapp.etsi.org/teldir/ListPersDetails.asp?PersId=36483" TargetMode="External" Id="Rc424b9fd20c344f8" /><Relationship Type="http://schemas.openxmlformats.org/officeDocument/2006/relationships/hyperlink" Target="http://portal.3gpp.org/desktopmodules/Release/ReleaseDetails.aspx?releaseId=190" TargetMode="External" Id="R4bf81d32bd39463d" /><Relationship Type="http://schemas.openxmlformats.org/officeDocument/2006/relationships/hyperlink" Target="http://portal.3gpp.org/desktopmodules/WorkItem/WorkItemDetails.aspx?workitemId=750167" TargetMode="External" Id="Rc2409cbd2d0a4826" /><Relationship Type="http://schemas.openxmlformats.org/officeDocument/2006/relationships/hyperlink" Target="http://www.3gpp.org/ftp/TSG_RAN/WG2_RL2/TSGR2_101bis/Docs/R2-1805711.zip" TargetMode="External" Id="R1f03255d92f341ff" /><Relationship Type="http://schemas.openxmlformats.org/officeDocument/2006/relationships/hyperlink" Target="http://webapp.etsi.org/teldir/ListPersDetails.asp?PersId=36483" TargetMode="External" Id="Rbbbb7c2b2b5e42e2" /><Relationship Type="http://schemas.openxmlformats.org/officeDocument/2006/relationships/hyperlink" Target="http://portal.3gpp.org/desktopmodules/Release/ReleaseDetails.aspx?releaseId=190" TargetMode="External" Id="Rbcc598dceceb4177" /><Relationship Type="http://schemas.openxmlformats.org/officeDocument/2006/relationships/hyperlink" Target="http://portal.3gpp.org/desktopmodules/WorkItem/WorkItemDetails.aspx?workitemId=750167" TargetMode="External" Id="R1636e43960f44dab" /><Relationship Type="http://schemas.openxmlformats.org/officeDocument/2006/relationships/hyperlink" Target="http://www.3gpp.org/ftp/TSG_RAN/WG2_RL2/TSGR2_101bis/Docs/R2-1805712.zip" TargetMode="External" Id="R8e1509fcfc7a420e" /><Relationship Type="http://schemas.openxmlformats.org/officeDocument/2006/relationships/hyperlink" Target="http://webapp.etsi.org/teldir/ListPersDetails.asp?PersId=36483" TargetMode="External" Id="R4e01b544e6934a38" /><Relationship Type="http://schemas.openxmlformats.org/officeDocument/2006/relationships/hyperlink" Target="http://portal.3gpp.org/ngppapp/CreateTdoc.aspx?mode=view&amp;contributionId=897882" TargetMode="External" Id="R20fe9c0ef5c14401" /><Relationship Type="http://schemas.openxmlformats.org/officeDocument/2006/relationships/hyperlink" Target="http://portal.3gpp.org/desktopmodules/Release/ReleaseDetails.aspx?releaseId=190" TargetMode="External" Id="R7232e6cc7dd04a22" /><Relationship Type="http://schemas.openxmlformats.org/officeDocument/2006/relationships/hyperlink" Target="http://portal.3gpp.org/desktopmodules/Specifications/SpecificationDetails.aspx?specificationId=3191" TargetMode="External" Id="R6eb9076258db48bd" /><Relationship Type="http://schemas.openxmlformats.org/officeDocument/2006/relationships/hyperlink" Target="http://portal.3gpp.org/desktopmodules/WorkItem/WorkItemDetails.aspx?workitemId=750167" TargetMode="External" Id="R06fafc5447114cf1" /><Relationship Type="http://schemas.openxmlformats.org/officeDocument/2006/relationships/hyperlink" Target="http://www.3gpp.org/ftp/TSG_RAN/WG2_RL2/TSGR2_101bis/Docs/R2-1805713.zip" TargetMode="External" Id="R7c9fcb72ea4b4818" /><Relationship Type="http://schemas.openxmlformats.org/officeDocument/2006/relationships/hyperlink" Target="http://webapp.etsi.org/teldir/ListPersDetails.asp?PersId=36483" TargetMode="External" Id="R36d5eea54480408a" /><Relationship Type="http://schemas.openxmlformats.org/officeDocument/2006/relationships/hyperlink" Target="http://portal.3gpp.org/ngppapp/CreateTdoc.aspx?mode=view&amp;contributionId=897876" TargetMode="External" Id="R749a4f8805924faf" /><Relationship Type="http://schemas.openxmlformats.org/officeDocument/2006/relationships/hyperlink" Target="http://portal.3gpp.org/desktopmodules/Release/ReleaseDetails.aspx?releaseId=190" TargetMode="External" Id="Rd4910802696540c1" /><Relationship Type="http://schemas.openxmlformats.org/officeDocument/2006/relationships/hyperlink" Target="http://portal.3gpp.org/desktopmodules/Specifications/SpecificationDetails.aspx?specificationId=3197" TargetMode="External" Id="R13148649dd6448c4" /><Relationship Type="http://schemas.openxmlformats.org/officeDocument/2006/relationships/hyperlink" Target="http://portal.3gpp.org/desktopmodules/WorkItem/WorkItemDetails.aspx?workitemId=750167" TargetMode="External" Id="Rbf3892d2f9894904" /><Relationship Type="http://schemas.openxmlformats.org/officeDocument/2006/relationships/hyperlink" Target="http://www.3gpp.org/ftp/TSG_RAN/WG2_RL2/TSGR2_101bis/Docs/R2-1805714.zip" TargetMode="External" Id="R7429111dbf23413c" /><Relationship Type="http://schemas.openxmlformats.org/officeDocument/2006/relationships/hyperlink" Target="http://webapp.etsi.org/teldir/ListPersDetails.asp?PersId=36483" TargetMode="External" Id="R5b94e9d2cb104caa" /><Relationship Type="http://schemas.openxmlformats.org/officeDocument/2006/relationships/hyperlink" Target="http://portal.3gpp.org/ngppapp/CreateTdoc.aspx?mode=view&amp;contributionId=897873" TargetMode="External" Id="R63fd63c239a145c8" /><Relationship Type="http://schemas.openxmlformats.org/officeDocument/2006/relationships/hyperlink" Target="http://portal.3gpp.org/desktopmodules/Release/ReleaseDetails.aspx?releaseId=190" TargetMode="External" Id="R06ace3b6340b4fb7" /><Relationship Type="http://schemas.openxmlformats.org/officeDocument/2006/relationships/hyperlink" Target="http://portal.3gpp.org/desktopmodules/Specifications/SpecificationDetails.aspx?specificationId=3194" TargetMode="External" Id="Ra0b8e04b821741ed" /><Relationship Type="http://schemas.openxmlformats.org/officeDocument/2006/relationships/hyperlink" Target="http://portal.3gpp.org/desktopmodules/WorkItem/WorkItemDetails.aspx?workitemId=750167" TargetMode="External" Id="Rabf02912898b4619" /><Relationship Type="http://schemas.openxmlformats.org/officeDocument/2006/relationships/hyperlink" Target="http://www.3gpp.org/ftp/TSG_RAN/WG2_RL2/TSGR2_101bis/Docs/R2-1805715.zip" TargetMode="External" Id="R9db03474d44e4df3" /><Relationship Type="http://schemas.openxmlformats.org/officeDocument/2006/relationships/hyperlink" Target="http://webapp.etsi.org/teldir/ListPersDetails.asp?PersId=36483" TargetMode="External" Id="Re49d67d7d7084432" /><Relationship Type="http://schemas.openxmlformats.org/officeDocument/2006/relationships/hyperlink" Target="http://portal.3gpp.org/ngppapp/CreateTdoc.aspx?mode=view&amp;contributionId=897863" TargetMode="External" Id="R3a288e0d93a94835" /><Relationship Type="http://schemas.openxmlformats.org/officeDocument/2006/relationships/hyperlink" Target="http://portal.3gpp.org/desktopmodules/Release/ReleaseDetails.aspx?releaseId=190" TargetMode="External" Id="R73845c3754ea47c3" /><Relationship Type="http://schemas.openxmlformats.org/officeDocument/2006/relationships/hyperlink" Target="http://portal.3gpp.org/desktopmodules/Specifications/SpecificationDetails.aspx?specificationId=3193" TargetMode="External" Id="R3a5b20ab499f4ac5" /><Relationship Type="http://schemas.openxmlformats.org/officeDocument/2006/relationships/hyperlink" Target="http://portal.3gpp.org/desktopmodules/WorkItem/WorkItemDetails.aspx?workitemId=750167" TargetMode="External" Id="R07ddec92d69b4e92" /><Relationship Type="http://schemas.openxmlformats.org/officeDocument/2006/relationships/hyperlink" Target="http://www.3gpp.org/ftp/TSG_RAN/WG2_RL2/TSGR2_101bis/Docs/R2-1805716.zip" TargetMode="External" Id="R8fd332d6d7a3430e" /><Relationship Type="http://schemas.openxmlformats.org/officeDocument/2006/relationships/hyperlink" Target="http://webapp.etsi.org/teldir/ListPersDetails.asp?PersId=36483" TargetMode="External" Id="R57fb8b526c4c4c31" /><Relationship Type="http://schemas.openxmlformats.org/officeDocument/2006/relationships/hyperlink" Target="http://portal.3gpp.org/ngppapp/CreateTdoc.aspx?mode=view&amp;contributionId=869522" TargetMode="External" Id="Rc435ae5a24cd4fea" /><Relationship Type="http://schemas.openxmlformats.org/officeDocument/2006/relationships/hyperlink" Target="http://portal.3gpp.org/ngppapp/CreateTdoc.aspx?mode=view&amp;contributionId=897841" TargetMode="External" Id="Red3c028c42304157" /><Relationship Type="http://schemas.openxmlformats.org/officeDocument/2006/relationships/hyperlink" Target="http://portal.3gpp.org/desktopmodules/Release/ReleaseDetails.aspx?releaseId=190" TargetMode="External" Id="R903b623c52a0450f" /><Relationship Type="http://schemas.openxmlformats.org/officeDocument/2006/relationships/hyperlink" Target="http://portal.3gpp.org/desktopmodules/WorkItem/WorkItemDetails.aspx?workitemId=750048" TargetMode="External" Id="Rfb100ddb7a6f44d4" /><Relationship Type="http://schemas.openxmlformats.org/officeDocument/2006/relationships/hyperlink" Target="http://www.3gpp.org/ftp/TSG_RAN/WG2_RL2/TSGR2_101bis/Docs/R2-1805717.zip" TargetMode="External" Id="R528e489c02f748cf" /><Relationship Type="http://schemas.openxmlformats.org/officeDocument/2006/relationships/hyperlink" Target="http://webapp.etsi.org/teldir/ListPersDetails.asp?PersId=36483" TargetMode="External" Id="R85a4ace2ca544e50" /><Relationship Type="http://schemas.openxmlformats.org/officeDocument/2006/relationships/hyperlink" Target="http://portal.3gpp.org/ngppapp/CreateTdoc.aspx?mode=view&amp;contributionId=869526" TargetMode="External" Id="R083b4537dbc544c0" /><Relationship Type="http://schemas.openxmlformats.org/officeDocument/2006/relationships/hyperlink" Target="http://portal.3gpp.org/ngppapp/CreateTdoc.aspx?mode=view&amp;contributionId=897845" TargetMode="External" Id="R6423c6d910df430d" /><Relationship Type="http://schemas.openxmlformats.org/officeDocument/2006/relationships/hyperlink" Target="http://portal.3gpp.org/desktopmodules/Release/ReleaseDetails.aspx?releaseId=190" TargetMode="External" Id="R99e11ccef56446ae" /><Relationship Type="http://schemas.openxmlformats.org/officeDocument/2006/relationships/hyperlink" Target="http://portal.3gpp.org/desktopmodules/WorkItem/WorkItemDetails.aspx?workitemId=750048" TargetMode="External" Id="Ra42a666dad1a4ff2" /><Relationship Type="http://schemas.openxmlformats.org/officeDocument/2006/relationships/hyperlink" Target="http://www.3gpp.org/ftp/TSG_RAN/WG2_RL2/TSGR2_101bis/Docs/R2-1805718.zip" TargetMode="External" Id="R806529485fcc4be5" /><Relationship Type="http://schemas.openxmlformats.org/officeDocument/2006/relationships/hyperlink" Target="http://webapp.etsi.org/teldir/ListPersDetails.asp?PersId=69738" TargetMode="External" Id="Rdb5bc4b3168948b7" /><Relationship Type="http://schemas.openxmlformats.org/officeDocument/2006/relationships/hyperlink" Target="http://portal.3gpp.org/ngppapp/CreateTdoc.aspx?mode=view&amp;contributionId=869896" TargetMode="External" Id="R3cdf92fa35164178" /><Relationship Type="http://schemas.openxmlformats.org/officeDocument/2006/relationships/hyperlink" Target="http://portal.3gpp.org/ngppapp/CreateTdoc.aspx?mode=view&amp;contributionId=894113" TargetMode="External" Id="Rcd2222cfde2b482a" /><Relationship Type="http://schemas.openxmlformats.org/officeDocument/2006/relationships/hyperlink" Target="http://portal.3gpp.org/desktopmodules/Release/ReleaseDetails.aspx?releaseId=186" TargetMode="External" Id="R3c57823cdb26401b" /><Relationship Type="http://schemas.openxmlformats.org/officeDocument/2006/relationships/hyperlink" Target="http://portal.3gpp.org/desktopmodules/Specifications/SpecificationDetails.aspx?specificationId=2440" TargetMode="External" Id="R15b10022d55c4809" /><Relationship Type="http://schemas.openxmlformats.org/officeDocument/2006/relationships/hyperlink" Target="http://www.3gpp.org/ftp/TSG_RAN/WG2_RL2/TSGR2_101bis/Docs/R2-1805719.zip" TargetMode="External" Id="R90307e42e91b42e9" /><Relationship Type="http://schemas.openxmlformats.org/officeDocument/2006/relationships/hyperlink" Target="http://webapp.etsi.org/teldir/ListPersDetails.asp?PersId=61839" TargetMode="External" Id="R5e44c561916e410e" /><Relationship Type="http://schemas.openxmlformats.org/officeDocument/2006/relationships/hyperlink" Target="http://portal.3gpp.org/desktopmodules/WorkItem/WorkItemDetails.aspx?workitemId=750162" TargetMode="External" Id="R7c728f866e5041f4" /><Relationship Type="http://schemas.openxmlformats.org/officeDocument/2006/relationships/hyperlink" Target="http://www.3gpp.org/ftp/TSG_RAN/WG2_RL2/TSGR2_101bis/Docs/R2-1805720.zip" TargetMode="External" Id="R8009c432c8394d2c" /><Relationship Type="http://schemas.openxmlformats.org/officeDocument/2006/relationships/hyperlink" Target="http://webapp.etsi.org/teldir/ListPersDetails.asp?PersId=61839" TargetMode="External" Id="R5c2ff8947a954ebf" /><Relationship Type="http://schemas.openxmlformats.org/officeDocument/2006/relationships/hyperlink" Target="http://portal.3gpp.org/desktopmodules/Release/ReleaseDetails.aspx?releaseId=190" TargetMode="External" Id="R7c3b35d8ceaa4dcb" /><Relationship Type="http://schemas.openxmlformats.org/officeDocument/2006/relationships/hyperlink" Target="http://portal.3gpp.org/desktopmodules/WorkItem/WorkItemDetails.aspx?workitemId=750165" TargetMode="External" Id="R8471695bda5f4487" /><Relationship Type="http://schemas.openxmlformats.org/officeDocument/2006/relationships/hyperlink" Target="http://www.3gpp.org/ftp/TSG_RAN/WG2_RL2/TSGR2_101bis/Docs/R2-1805721.zip" TargetMode="External" Id="R51a094f94fee45e4" /><Relationship Type="http://schemas.openxmlformats.org/officeDocument/2006/relationships/hyperlink" Target="http://webapp.etsi.org/teldir/ListPersDetails.asp?PersId=61839" TargetMode="External" Id="R2aa16bd9ff874cd0" /><Relationship Type="http://schemas.openxmlformats.org/officeDocument/2006/relationships/hyperlink" Target="http://portal.3gpp.org/desktopmodules/WorkItem/WorkItemDetails.aspx?workitemId=750162" TargetMode="External" Id="Re25b46beeb3c4c1d" /><Relationship Type="http://schemas.openxmlformats.org/officeDocument/2006/relationships/hyperlink" Target="http://www.3gpp.org/ftp/TSG_RAN/WG2_RL2/TSGR2_101bis/Docs/R2-1805722.zip" TargetMode="External" Id="Rbea34e9d6e044de7" /><Relationship Type="http://schemas.openxmlformats.org/officeDocument/2006/relationships/hyperlink" Target="http://webapp.etsi.org/teldir/ListPersDetails.asp?PersId=61839" TargetMode="External" Id="Rc53885f14c1742e3" /><Relationship Type="http://schemas.openxmlformats.org/officeDocument/2006/relationships/hyperlink" Target="http://portal.3gpp.org/desktopmodules/WorkItem/WorkItemDetails.aspx?workitemId=750162" TargetMode="External" Id="Raa30c53c254045ee" /><Relationship Type="http://schemas.openxmlformats.org/officeDocument/2006/relationships/hyperlink" Target="http://www.3gpp.org/ftp/TSG_RAN/WG2_RL2/TSGR2_101bis/Docs/R2-1805723.zip" TargetMode="External" Id="R982eb53953e340b9" /><Relationship Type="http://schemas.openxmlformats.org/officeDocument/2006/relationships/hyperlink" Target="http://webapp.etsi.org/teldir/ListPersDetails.asp?PersId=61839" TargetMode="External" Id="R6f118765cd5b459f" /><Relationship Type="http://schemas.openxmlformats.org/officeDocument/2006/relationships/hyperlink" Target="http://portal.3gpp.org/desktopmodules/WorkItem/WorkItemDetails.aspx?workitemId=750165" TargetMode="External" Id="Rb665cf3b19844fa2" /><Relationship Type="http://schemas.openxmlformats.org/officeDocument/2006/relationships/hyperlink" Target="http://www.3gpp.org/ftp/TSG_RAN/WG2_RL2/TSGR2_101bis/Docs/R2-1805724.zip" TargetMode="External" Id="R5644a1b34a064ba6" /><Relationship Type="http://schemas.openxmlformats.org/officeDocument/2006/relationships/hyperlink" Target="http://webapp.etsi.org/teldir/ListPersDetails.asp?PersId=61839" TargetMode="External" Id="R1a58a13cf2364284" /><Relationship Type="http://schemas.openxmlformats.org/officeDocument/2006/relationships/hyperlink" Target="http://portal.3gpp.org/desktopmodules/WorkItem/WorkItemDetails.aspx?workitemId=750165" TargetMode="External" Id="R947850e76cd2409c" /><Relationship Type="http://schemas.openxmlformats.org/officeDocument/2006/relationships/hyperlink" Target="http://www.3gpp.org/ftp/TSG_RAN/WG2_RL2/TSGR2_101bis/Docs/R2-1805725.zip" TargetMode="External" Id="Rd78a6c33ed0d47a2" /><Relationship Type="http://schemas.openxmlformats.org/officeDocument/2006/relationships/hyperlink" Target="http://webapp.etsi.org/teldir/ListPersDetails.asp?PersId=61839" TargetMode="External" Id="R145101a5db904ca7" /><Relationship Type="http://schemas.openxmlformats.org/officeDocument/2006/relationships/hyperlink" Target="http://portal.3gpp.org/desktopmodules/WorkItem/WorkItemDetails.aspx?workitemId=750162" TargetMode="External" Id="R8e7b8de751f04cc6" /><Relationship Type="http://schemas.openxmlformats.org/officeDocument/2006/relationships/hyperlink" Target="http://www.3gpp.org/ftp/TSG_RAN/WG2_RL2/TSGR2_101bis/Docs/R2-1805726.zip" TargetMode="External" Id="R4307dfad7855431d" /><Relationship Type="http://schemas.openxmlformats.org/officeDocument/2006/relationships/hyperlink" Target="http://webapp.etsi.org/teldir/ListPersDetails.asp?PersId=61839" TargetMode="External" Id="R24aa237b73774173" /><Relationship Type="http://schemas.openxmlformats.org/officeDocument/2006/relationships/hyperlink" Target="http://portal.3gpp.org/desktopmodules/WorkItem/WorkItemDetails.aspx?workitemId=750033" TargetMode="External" Id="Rf087ec2d27664a02" /><Relationship Type="http://schemas.openxmlformats.org/officeDocument/2006/relationships/hyperlink" Target="http://www.3gpp.org/ftp/TSG_RAN/WG2_RL2/TSGR2_101bis/Docs/R2-1805727.zip" TargetMode="External" Id="Re948e7b89b794a6d" /><Relationship Type="http://schemas.openxmlformats.org/officeDocument/2006/relationships/hyperlink" Target="http://webapp.etsi.org/teldir/ListPersDetails.asp?PersId=61839" TargetMode="External" Id="R68e4062101624a7f" /><Relationship Type="http://schemas.openxmlformats.org/officeDocument/2006/relationships/hyperlink" Target="http://portal.3gpp.org/desktopmodules/WorkItem/WorkItemDetails.aspx?workitemId=750165" TargetMode="External" Id="Rf18c3227c2184fd4" /><Relationship Type="http://schemas.openxmlformats.org/officeDocument/2006/relationships/hyperlink" Target="http://www.3gpp.org/ftp/TSG_RAN/WG2_RL2/TSGR2_101bis/Docs/R2-1805728.zip" TargetMode="External" Id="Rb8e83b96ab4e4b78" /><Relationship Type="http://schemas.openxmlformats.org/officeDocument/2006/relationships/hyperlink" Target="http://webapp.etsi.org/teldir/ListPersDetails.asp?PersId=61839" TargetMode="External" Id="R7b36445f29d94033" /><Relationship Type="http://schemas.openxmlformats.org/officeDocument/2006/relationships/hyperlink" Target="http://portal.3gpp.org/desktopmodules/WorkItem/WorkItemDetails.aspx?workitemId=750165" TargetMode="External" Id="Rf9d019b6ee704f7d" /><Relationship Type="http://schemas.openxmlformats.org/officeDocument/2006/relationships/hyperlink" Target="http://www.3gpp.org/ftp/TSG_RAN/WG2_RL2/TSGR2_101bis/Docs/R2-1805729.zip" TargetMode="External" Id="R5327e916c8a44b7b" /><Relationship Type="http://schemas.openxmlformats.org/officeDocument/2006/relationships/hyperlink" Target="http://webapp.etsi.org/teldir/ListPersDetails.asp?PersId=61839" TargetMode="External" Id="R13916a59b7c74af0" /><Relationship Type="http://schemas.openxmlformats.org/officeDocument/2006/relationships/hyperlink" Target="http://portal.3gpp.org/desktopmodules/WorkItem/WorkItemDetails.aspx?workitemId=750165" TargetMode="External" Id="R31e58ca6992c40fb" /><Relationship Type="http://schemas.openxmlformats.org/officeDocument/2006/relationships/hyperlink" Target="http://www.3gpp.org/ftp/TSG_RAN/WG2_RL2/TSGR2_101bis/Docs/R2-1805730.zip" TargetMode="External" Id="Ra62fb44549724b4a" /><Relationship Type="http://schemas.openxmlformats.org/officeDocument/2006/relationships/hyperlink" Target="http://webapp.etsi.org/teldir/ListPersDetails.asp?PersId=61839" TargetMode="External" Id="Rf5df7869a6064b6a" /><Relationship Type="http://schemas.openxmlformats.org/officeDocument/2006/relationships/hyperlink" Target="http://portal.3gpp.org/desktopmodules/WorkItem/WorkItemDetails.aspx?workitemId=750162" TargetMode="External" Id="R29731abd4f944c99" /><Relationship Type="http://schemas.openxmlformats.org/officeDocument/2006/relationships/hyperlink" Target="http://www.3gpp.org/ftp/TSG_RAN/WG2_RL2/TSGR2_101bis/Docs/R2-1805731.zip" TargetMode="External" Id="R294e8b8851fb4b6f" /><Relationship Type="http://schemas.openxmlformats.org/officeDocument/2006/relationships/hyperlink" Target="http://webapp.etsi.org/teldir/ListPersDetails.asp?PersId=61839" TargetMode="External" Id="R8d5cff40902d42ff" /><Relationship Type="http://schemas.openxmlformats.org/officeDocument/2006/relationships/hyperlink" Target="http://portal.3gpp.org/desktopmodules/WorkItem/WorkItemDetails.aspx?workitemId=750162" TargetMode="External" Id="R49534b33b39a4355" /><Relationship Type="http://schemas.openxmlformats.org/officeDocument/2006/relationships/hyperlink" Target="http://www.3gpp.org/ftp/TSG_RAN/WG2_RL2/TSGR2_101bis/Docs/R2-1805732.zip" TargetMode="External" Id="Rd1db0e9fd76b4872" /><Relationship Type="http://schemas.openxmlformats.org/officeDocument/2006/relationships/hyperlink" Target="http://webapp.etsi.org/teldir/ListPersDetails.asp?PersId=61839" TargetMode="External" Id="R861c557fca324369" /><Relationship Type="http://schemas.openxmlformats.org/officeDocument/2006/relationships/hyperlink" Target="http://www.3gpp.org/ftp/TSG_RAN/WG2_RL2/TSGR2_101bis/Docs/R2-1805733.zip" TargetMode="External" Id="Rc6ffea93d2444e1a" /><Relationship Type="http://schemas.openxmlformats.org/officeDocument/2006/relationships/hyperlink" Target="http://webapp.etsi.org/teldir/ListPersDetails.asp?PersId=61839" TargetMode="External" Id="R137a68e1f1c84c2f" /><Relationship Type="http://schemas.openxmlformats.org/officeDocument/2006/relationships/hyperlink" Target="http://portal.3gpp.org/desktopmodules/WorkItem/WorkItemDetails.aspx?workitemId=750165" TargetMode="External" Id="R4c3bee098a2c4f2d" /><Relationship Type="http://schemas.openxmlformats.org/officeDocument/2006/relationships/hyperlink" Target="http://www.3gpp.org/ftp/TSG_RAN/WG2_RL2/TSGR2_101bis/Docs/R2-1805734.zip" TargetMode="External" Id="R99adf1c0df594467" /><Relationship Type="http://schemas.openxmlformats.org/officeDocument/2006/relationships/hyperlink" Target="http://webapp.etsi.org/teldir/ListPersDetails.asp?PersId=61839" TargetMode="External" Id="R142f9372c7e54fe3" /><Relationship Type="http://schemas.openxmlformats.org/officeDocument/2006/relationships/hyperlink" Target="http://www.3gpp.org/ftp/TSG_RAN/WG2_RL2/TSGR2_101bis/Docs/R2-1805735.zip" TargetMode="External" Id="R55d758b5aa764142" /><Relationship Type="http://schemas.openxmlformats.org/officeDocument/2006/relationships/hyperlink" Target="http://webapp.etsi.org/teldir/ListPersDetails.asp?PersId=61839" TargetMode="External" Id="R14081740b1de4867" /><Relationship Type="http://schemas.openxmlformats.org/officeDocument/2006/relationships/hyperlink" Target="http://www.3gpp.org/ftp/TSG_RAN/WG2_RL2/TSGR2_101bis/Docs/R2-1805736.zip" TargetMode="External" Id="Rf3a8e04cf0dc408c" /><Relationship Type="http://schemas.openxmlformats.org/officeDocument/2006/relationships/hyperlink" Target="http://webapp.etsi.org/teldir/ListPersDetails.asp?PersId=61839" TargetMode="External" Id="Rf58c00cfe17548e4" /><Relationship Type="http://schemas.openxmlformats.org/officeDocument/2006/relationships/hyperlink" Target="http://portal.3gpp.org/desktopmodules/WorkItem/WorkItemDetails.aspx?workitemId=750162" TargetMode="External" Id="R93bc7813b9a445dd" /><Relationship Type="http://schemas.openxmlformats.org/officeDocument/2006/relationships/hyperlink" Target="http://www.3gpp.org/ftp/TSG_RAN/WG2_RL2/TSGR2_101bis/Docs/R2-1805737.zip" TargetMode="External" Id="Rd4fc445780d4459c" /><Relationship Type="http://schemas.openxmlformats.org/officeDocument/2006/relationships/hyperlink" Target="http://webapp.etsi.org/teldir/ListPersDetails.asp?PersId=61839" TargetMode="External" Id="R02c9a85fdea84d9a" /><Relationship Type="http://schemas.openxmlformats.org/officeDocument/2006/relationships/hyperlink" Target="http://portal.3gpp.org/desktopmodules/WorkItem/WorkItemDetails.aspx?workitemId=750162" TargetMode="External" Id="R65fcf2fdc7ec4053" /><Relationship Type="http://schemas.openxmlformats.org/officeDocument/2006/relationships/hyperlink" Target="http://www.3gpp.org/ftp/TSG_RAN/WG2_RL2/TSGR2_101bis/Docs/R2-1805738.zip" TargetMode="External" Id="R2f971c73ec1a483c" /><Relationship Type="http://schemas.openxmlformats.org/officeDocument/2006/relationships/hyperlink" Target="http://webapp.etsi.org/teldir/ListPersDetails.asp?PersId=61839" TargetMode="External" Id="R4cec16ebf6264dd7" /><Relationship Type="http://schemas.openxmlformats.org/officeDocument/2006/relationships/hyperlink" Target="http://portal.3gpp.org/desktopmodules/WorkItem/WorkItemDetails.aspx?workitemId=750162" TargetMode="External" Id="Ra76d158781b84dee" /><Relationship Type="http://schemas.openxmlformats.org/officeDocument/2006/relationships/hyperlink" Target="http://www.3gpp.org/ftp/TSG_RAN/WG2_RL2/TSGR2_101bis/Docs/R2-1805739.zip" TargetMode="External" Id="R1b9d208f35a74010" /><Relationship Type="http://schemas.openxmlformats.org/officeDocument/2006/relationships/hyperlink" Target="http://webapp.etsi.org/teldir/ListPersDetails.asp?PersId=61839" TargetMode="External" Id="R1932b6ad813c4e41" /><Relationship Type="http://schemas.openxmlformats.org/officeDocument/2006/relationships/hyperlink" Target="http://portal.3gpp.org/desktopmodules/WorkItem/WorkItemDetails.aspx?workitemId=750162" TargetMode="External" Id="R66721f4ad2664316" /><Relationship Type="http://schemas.openxmlformats.org/officeDocument/2006/relationships/hyperlink" Target="http://www.3gpp.org/ftp/TSG_RAN/WG2_RL2/TSGR2_101bis/Docs/R2-1805740.zip" TargetMode="External" Id="R7eb94c85f8644370" /><Relationship Type="http://schemas.openxmlformats.org/officeDocument/2006/relationships/hyperlink" Target="http://webapp.etsi.org/teldir/ListPersDetails.asp?PersId=61839" TargetMode="External" Id="Rbfa4919f478e4398" /><Relationship Type="http://schemas.openxmlformats.org/officeDocument/2006/relationships/hyperlink" Target="http://www.3gpp.org/ftp/TSG_RAN/WG2_RL2/TSGR2_101bis/Docs/R2-1805741.zip" TargetMode="External" Id="R304a1d21890649f2" /><Relationship Type="http://schemas.openxmlformats.org/officeDocument/2006/relationships/hyperlink" Target="http://webapp.etsi.org/teldir/ListPersDetails.asp?PersId=61839" TargetMode="External" Id="R40cd54bd44314f48" /><Relationship Type="http://schemas.openxmlformats.org/officeDocument/2006/relationships/hyperlink" Target="http://portal.3gpp.org/desktopmodules/WorkItem/WorkItemDetails.aspx?workitemId=750162" TargetMode="External" Id="R2f2f5485a17a4b1b" /><Relationship Type="http://schemas.openxmlformats.org/officeDocument/2006/relationships/hyperlink" Target="http://www.3gpp.org/ftp/TSG_RAN/WG2_RL2/TSGR2_101bis/Docs/R2-1805742.zip" TargetMode="External" Id="R434eb9ed1995490c" /><Relationship Type="http://schemas.openxmlformats.org/officeDocument/2006/relationships/hyperlink" Target="http://webapp.etsi.org/teldir/ListPersDetails.asp?PersId=61839" TargetMode="External" Id="R4417cefedb914616" /><Relationship Type="http://schemas.openxmlformats.org/officeDocument/2006/relationships/hyperlink" Target="http://portal.3gpp.org/desktopmodules/WorkItem/WorkItemDetails.aspx?workitemId=750165" TargetMode="External" Id="R8a630b7fad8f435c" /><Relationship Type="http://schemas.openxmlformats.org/officeDocument/2006/relationships/hyperlink" Target="http://www.3gpp.org/ftp/TSG_RAN/WG2_RL2/TSGR2_101bis/Docs/R2-1805743.zip" TargetMode="External" Id="R1b0914e0cb1a400d" /><Relationship Type="http://schemas.openxmlformats.org/officeDocument/2006/relationships/hyperlink" Target="http://webapp.etsi.org/teldir/ListPersDetails.asp?PersId=61839" TargetMode="External" Id="Rb52bbd95961540ac" /><Relationship Type="http://schemas.openxmlformats.org/officeDocument/2006/relationships/hyperlink" Target="http://portal.3gpp.org/ngppapp/CreateTdoc.aspx?mode=view&amp;contributionId=892123" TargetMode="External" Id="R33eadb409cdd4637" /><Relationship Type="http://schemas.openxmlformats.org/officeDocument/2006/relationships/hyperlink" Target="http://portal.3gpp.org/desktopmodules/Release/ReleaseDetails.aspx?releaseId=190" TargetMode="External" Id="R2d20c962d4bb4ac7" /><Relationship Type="http://schemas.openxmlformats.org/officeDocument/2006/relationships/hyperlink" Target="http://portal.3gpp.org/desktopmodules/Specifications/SpecificationDetails.aspx?specificationId=2434" TargetMode="External" Id="R72050c9b40f14200" /><Relationship Type="http://schemas.openxmlformats.org/officeDocument/2006/relationships/hyperlink" Target="http://portal.3gpp.org/desktopmodules/WorkItem/WorkItemDetails.aspx?workitemId=750033" TargetMode="External" Id="Rd95e51a7674546f5" /><Relationship Type="http://schemas.openxmlformats.org/officeDocument/2006/relationships/hyperlink" Target="http://www.3gpp.org/ftp/TSG_RAN/WG2_RL2/TSGR2_101bis/Docs/R2-1805744.zip" TargetMode="External" Id="Rbd45db1b817b4bc9" /><Relationship Type="http://schemas.openxmlformats.org/officeDocument/2006/relationships/hyperlink" Target="http://webapp.etsi.org/teldir/ListPersDetails.asp?PersId=61839" TargetMode="External" Id="R3ac8966e474b4f03" /><Relationship Type="http://schemas.openxmlformats.org/officeDocument/2006/relationships/hyperlink" Target="http://portal.3gpp.org/desktopmodules/Release/ReleaseDetails.aspx?releaseId=190" TargetMode="External" Id="R392d671a869544ac" /><Relationship Type="http://schemas.openxmlformats.org/officeDocument/2006/relationships/hyperlink" Target="http://portal.3gpp.org/desktopmodules/Specifications/SpecificationDetails.aspx?specificationId=2437" TargetMode="External" Id="Rb074cf37e7384a06" /><Relationship Type="http://schemas.openxmlformats.org/officeDocument/2006/relationships/hyperlink" Target="http://portal.3gpp.org/desktopmodules/WorkItem/WorkItemDetails.aspx?workitemId=750165" TargetMode="External" Id="Raf57eff8f1794518" /><Relationship Type="http://schemas.openxmlformats.org/officeDocument/2006/relationships/hyperlink" Target="http://www.3gpp.org/ftp/TSG_RAN/WG2_RL2/TSGR2_101bis/Docs/R2-1805745.zip" TargetMode="External" Id="R0d2c8e44287b4b04" /><Relationship Type="http://schemas.openxmlformats.org/officeDocument/2006/relationships/hyperlink" Target="http://webapp.etsi.org/teldir/ListPersDetails.asp?PersId=61839" TargetMode="External" Id="R76a671e737824f70" /><Relationship Type="http://schemas.openxmlformats.org/officeDocument/2006/relationships/hyperlink" Target="http://portal.3gpp.org/ngppapp/CreateTdoc.aspx?mode=view&amp;contributionId=888471" TargetMode="External" Id="R97391611acd84bb8" /><Relationship Type="http://schemas.openxmlformats.org/officeDocument/2006/relationships/hyperlink" Target="http://portal.3gpp.org/desktopmodules/Release/ReleaseDetails.aspx?releaseId=189" TargetMode="External" Id="Rb11e791d9879427c" /><Relationship Type="http://schemas.openxmlformats.org/officeDocument/2006/relationships/hyperlink" Target="http://portal.3gpp.org/desktopmodules/Specifications/SpecificationDetails.aspx?specificationId=2440" TargetMode="External" Id="R80c91c4502054ae1" /><Relationship Type="http://schemas.openxmlformats.org/officeDocument/2006/relationships/hyperlink" Target="http://portal.3gpp.org/desktopmodules/WorkItem/WorkItemDetails.aspx?workitemId=720190" TargetMode="External" Id="R0324d1f85ec44910" /><Relationship Type="http://schemas.openxmlformats.org/officeDocument/2006/relationships/hyperlink" Target="http://www.3gpp.org/ftp/TSG_RAN/WG2_RL2/TSGR2_101bis/Docs/R2-1805746.zip" TargetMode="External" Id="Rd08d6cd31ad940ac" /><Relationship Type="http://schemas.openxmlformats.org/officeDocument/2006/relationships/hyperlink" Target="http://webapp.etsi.org/teldir/ListPersDetails.asp?PersId=61839" TargetMode="External" Id="R125365f15ad74739" /><Relationship Type="http://schemas.openxmlformats.org/officeDocument/2006/relationships/hyperlink" Target="http://portal.3gpp.org/ngppapp/CreateTdoc.aspx?mode=view&amp;contributionId=892124" TargetMode="External" Id="Rd0319c21ed074f95" /><Relationship Type="http://schemas.openxmlformats.org/officeDocument/2006/relationships/hyperlink" Target="http://portal.3gpp.org/desktopmodules/Release/ReleaseDetails.aspx?releaseId=190" TargetMode="External" Id="R5eb2e1ed03fb46bf" /><Relationship Type="http://schemas.openxmlformats.org/officeDocument/2006/relationships/hyperlink" Target="http://portal.3gpp.org/desktopmodules/Specifications/SpecificationDetails.aspx?specificationId=2440" TargetMode="External" Id="R1c1aac9d8cac4bba" /><Relationship Type="http://schemas.openxmlformats.org/officeDocument/2006/relationships/hyperlink" Target="http://portal.3gpp.org/desktopmodules/WorkItem/WorkItemDetails.aspx?workitemId=750033" TargetMode="External" Id="R3b88d85c8c8448ff" /><Relationship Type="http://schemas.openxmlformats.org/officeDocument/2006/relationships/hyperlink" Target="http://www.3gpp.org/ftp/TSG_RAN/WG2_RL2/TSGR2_101bis/Docs/R2-1805747.zip" TargetMode="External" Id="R4b070e2b77a04e02" /><Relationship Type="http://schemas.openxmlformats.org/officeDocument/2006/relationships/hyperlink" Target="http://webapp.etsi.org/teldir/ListPersDetails.asp?PersId=61839" TargetMode="External" Id="R86e709958eab44b4" /><Relationship Type="http://schemas.openxmlformats.org/officeDocument/2006/relationships/hyperlink" Target="http://portal.3gpp.org/ngppapp/CreateTdoc.aspx?mode=view&amp;contributionId=888472" TargetMode="External" Id="R2c59d8044b5a4e7c" /><Relationship Type="http://schemas.openxmlformats.org/officeDocument/2006/relationships/hyperlink" Target="http://portal.3gpp.org/desktopmodules/Release/ReleaseDetails.aspx?releaseId=190" TargetMode="External" Id="R24d4766abc1f45e7" /><Relationship Type="http://schemas.openxmlformats.org/officeDocument/2006/relationships/hyperlink" Target="http://portal.3gpp.org/desktopmodules/Specifications/SpecificationDetails.aspx?specificationId=2440" TargetMode="External" Id="Rc9e0ee86378742fb" /><Relationship Type="http://schemas.openxmlformats.org/officeDocument/2006/relationships/hyperlink" Target="http://portal.3gpp.org/desktopmodules/WorkItem/WorkItemDetails.aspx?workitemId=720190" TargetMode="External" Id="Ra9c20632d8ef411a" /><Relationship Type="http://schemas.openxmlformats.org/officeDocument/2006/relationships/hyperlink" Target="http://www.3gpp.org/ftp/TSG_RAN/WG2_RL2/TSGR2_101bis/Docs/R2-1805748.zip" TargetMode="External" Id="R5f02c4d3ef2c427a" /><Relationship Type="http://schemas.openxmlformats.org/officeDocument/2006/relationships/hyperlink" Target="http://webapp.etsi.org/teldir/ListPersDetails.asp?PersId=72003" TargetMode="External" Id="R9a2398cfe4ab4347" /><Relationship Type="http://schemas.openxmlformats.org/officeDocument/2006/relationships/hyperlink" Target="http://portal.3gpp.org/ngppapp/CreateTdoc.aspx?mode=view&amp;contributionId=869797" TargetMode="External" Id="Rc77fb0fec43f4224" /><Relationship Type="http://schemas.openxmlformats.org/officeDocument/2006/relationships/hyperlink" Target="http://portal.3gpp.org/ngppapp/CreateTdoc.aspx?mode=view&amp;contributionId=898572" TargetMode="External" Id="R804296aac80b45da" /><Relationship Type="http://schemas.openxmlformats.org/officeDocument/2006/relationships/hyperlink" Target="http://portal.3gpp.org/desktopmodules/Release/ReleaseDetails.aspx?releaseId=190" TargetMode="External" Id="Re9bad56e35794159" /><Relationship Type="http://schemas.openxmlformats.org/officeDocument/2006/relationships/hyperlink" Target="http://portal.3gpp.org/desktopmodules/WorkItem/WorkItemDetails.aspx?workitemId=750167" TargetMode="External" Id="R43b7b7588cc644da" /><Relationship Type="http://schemas.openxmlformats.org/officeDocument/2006/relationships/hyperlink" Target="http://www.3gpp.org/ftp/TSG_RAN/WG2_RL2/TSGR2_101bis/Docs/R2-1805749.zip" TargetMode="External" Id="Ra62de67c5ecc4402" /><Relationship Type="http://schemas.openxmlformats.org/officeDocument/2006/relationships/hyperlink" Target="http://webapp.etsi.org/teldir/ListPersDetails.asp?PersId=72003" TargetMode="External" Id="R6427a74cc3a743e2" /><Relationship Type="http://schemas.openxmlformats.org/officeDocument/2006/relationships/hyperlink" Target="http://portal.3gpp.org/ngppapp/CreateTdoc.aspx?mode=view&amp;contributionId=869798" TargetMode="External" Id="R2929b65498b54261" /><Relationship Type="http://schemas.openxmlformats.org/officeDocument/2006/relationships/hyperlink" Target="http://portal.3gpp.org/desktopmodules/Release/ReleaseDetails.aspx?releaseId=190" TargetMode="External" Id="Rfc47dd49809c417e" /><Relationship Type="http://schemas.openxmlformats.org/officeDocument/2006/relationships/hyperlink" Target="http://portal.3gpp.org/desktopmodules/WorkItem/WorkItemDetails.aspx?workitemId=750167" TargetMode="External" Id="R3e7ae0680b7b4ef2" /><Relationship Type="http://schemas.openxmlformats.org/officeDocument/2006/relationships/hyperlink" Target="http://www.3gpp.org/ftp/TSG_RAN/WG2_RL2/TSGR2_101bis/Docs/R2-1805750.zip" TargetMode="External" Id="R607cf435cece477b" /><Relationship Type="http://schemas.openxmlformats.org/officeDocument/2006/relationships/hyperlink" Target="http://webapp.etsi.org/teldir/ListPersDetails.asp?PersId=72003" TargetMode="External" Id="R40af4052118a4e11" /><Relationship Type="http://schemas.openxmlformats.org/officeDocument/2006/relationships/hyperlink" Target="http://portal.3gpp.org/ngppapp/CreateTdoc.aspx?mode=view&amp;contributionId=869799" TargetMode="External" Id="Ra6754a50a24d44ec" /><Relationship Type="http://schemas.openxmlformats.org/officeDocument/2006/relationships/hyperlink" Target="http://portal.3gpp.org/desktopmodules/Release/ReleaseDetails.aspx?releaseId=190" TargetMode="External" Id="Rfafe2026f5694890" /><Relationship Type="http://schemas.openxmlformats.org/officeDocument/2006/relationships/hyperlink" Target="http://portal.3gpp.org/desktopmodules/WorkItem/WorkItemDetails.aspx?workitemId=750167" TargetMode="External" Id="R5bd5522611ec4ed9" /><Relationship Type="http://schemas.openxmlformats.org/officeDocument/2006/relationships/hyperlink" Target="http://www.3gpp.org/ftp/TSG_RAN/WG2_RL2/TSGR2_101bis/Docs/R2-1805751.zip" TargetMode="External" Id="R780ab2fb09a24bcd" /><Relationship Type="http://schemas.openxmlformats.org/officeDocument/2006/relationships/hyperlink" Target="http://webapp.etsi.org/teldir/ListPersDetails.asp?PersId=72003" TargetMode="External" Id="R6af52737c0884893" /><Relationship Type="http://schemas.openxmlformats.org/officeDocument/2006/relationships/hyperlink" Target="http://portal.3gpp.org/ngppapp/CreateTdoc.aspx?mode=view&amp;contributionId=857032" TargetMode="External" Id="R4fd441074c5e4ec0" /><Relationship Type="http://schemas.openxmlformats.org/officeDocument/2006/relationships/hyperlink" Target="http://portal.3gpp.org/ngppapp/CreateTdoc.aspx?mode=view&amp;contributionId=898573" TargetMode="External" Id="Re62b6c74278f4751" /><Relationship Type="http://schemas.openxmlformats.org/officeDocument/2006/relationships/hyperlink" Target="http://portal.3gpp.org/desktopmodules/Release/ReleaseDetails.aspx?releaseId=190" TargetMode="External" Id="R32d6a051cfa8437f" /><Relationship Type="http://schemas.openxmlformats.org/officeDocument/2006/relationships/hyperlink" Target="http://portal.3gpp.org/desktopmodules/WorkItem/WorkItemDetails.aspx?workitemId=750167" TargetMode="External" Id="Rd6359809e1d94dd0" /><Relationship Type="http://schemas.openxmlformats.org/officeDocument/2006/relationships/hyperlink" Target="http://www.3gpp.org/ftp/TSG_RAN/WG2_RL2/TSGR2_101bis/Docs/R2-1805752.zip" TargetMode="External" Id="R61901a554fd84cc0" /><Relationship Type="http://schemas.openxmlformats.org/officeDocument/2006/relationships/hyperlink" Target="http://webapp.etsi.org/teldir/ListPersDetails.asp?PersId=72003" TargetMode="External" Id="Rc40d13cccc264274" /><Relationship Type="http://schemas.openxmlformats.org/officeDocument/2006/relationships/hyperlink" Target="http://portal.3gpp.org/ngppapp/CreateTdoc.aspx?mode=view&amp;contributionId=869805" TargetMode="External" Id="Rcb341d2816874f2a" /><Relationship Type="http://schemas.openxmlformats.org/officeDocument/2006/relationships/hyperlink" Target="http://portal.3gpp.org/desktopmodules/Release/ReleaseDetails.aspx?releaseId=190" TargetMode="External" Id="Reaae023206d94f21" /><Relationship Type="http://schemas.openxmlformats.org/officeDocument/2006/relationships/hyperlink" Target="http://portal.3gpp.org/desktopmodules/WorkItem/WorkItemDetails.aspx?workitemId=750167" TargetMode="External" Id="R6ebe68a3703e4de6" /><Relationship Type="http://schemas.openxmlformats.org/officeDocument/2006/relationships/hyperlink" Target="http://www.3gpp.org/ftp/TSG_RAN/WG2_RL2/TSGR2_101bis/Docs/R2-1805753.zip" TargetMode="External" Id="Ra2982ede758c411b" /><Relationship Type="http://schemas.openxmlformats.org/officeDocument/2006/relationships/hyperlink" Target="http://webapp.etsi.org/teldir/ListPersDetails.asp?PersId=72003" TargetMode="External" Id="R4600429875a441db" /><Relationship Type="http://schemas.openxmlformats.org/officeDocument/2006/relationships/hyperlink" Target="http://portal.3gpp.org/desktopmodules/Release/ReleaseDetails.aspx?releaseId=190" TargetMode="External" Id="Rf45e884bb8de4a2e" /><Relationship Type="http://schemas.openxmlformats.org/officeDocument/2006/relationships/hyperlink" Target="http://portal.3gpp.org/desktopmodules/WorkItem/WorkItemDetails.aspx?workitemId=750167" TargetMode="External" Id="Rdf4f652ba1c442a8" /><Relationship Type="http://schemas.openxmlformats.org/officeDocument/2006/relationships/hyperlink" Target="http://www.3gpp.org/ftp/TSG_RAN/WG2_RL2/TSGR2_101bis/Docs/R2-1805754.zip" TargetMode="External" Id="Red327d9e5a9f418b" /><Relationship Type="http://schemas.openxmlformats.org/officeDocument/2006/relationships/hyperlink" Target="http://webapp.etsi.org/teldir/ListPersDetails.asp?PersId=72003" TargetMode="External" Id="R8f12d17148ac4c70" /><Relationship Type="http://schemas.openxmlformats.org/officeDocument/2006/relationships/hyperlink" Target="http://portal.3gpp.org/desktopmodules/Release/ReleaseDetails.aspx?releaseId=190" TargetMode="External" Id="Rf3b953cdd9044c51" /><Relationship Type="http://schemas.openxmlformats.org/officeDocument/2006/relationships/hyperlink" Target="http://portal.3gpp.org/desktopmodules/WorkItem/WorkItemDetails.aspx?workitemId=750167" TargetMode="External" Id="Radfd7fc6e06f4019" /><Relationship Type="http://schemas.openxmlformats.org/officeDocument/2006/relationships/hyperlink" Target="http://www.3gpp.org/ftp/TSG_RAN/WG2_RL2/TSGR2_101bis/Docs/R2-1805755.zip" TargetMode="External" Id="R8719a4caba6647d4" /><Relationship Type="http://schemas.openxmlformats.org/officeDocument/2006/relationships/hyperlink" Target="http://webapp.etsi.org/teldir/ListPersDetails.asp?PersId=72003" TargetMode="External" Id="Rb5377ef202314714" /><Relationship Type="http://schemas.openxmlformats.org/officeDocument/2006/relationships/hyperlink" Target="http://portal.3gpp.org/ngppapp/CreateTdoc.aspx?mode=view&amp;contributionId=898574" TargetMode="External" Id="R6f7da6035a9d44ef" /><Relationship Type="http://schemas.openxmlformats.org/officeDocument/2006/relationships/hyperlink" Target="http://portal.3gpp.org/desktopmodules/Release/ReleaseDetails.aspx?releaseId=190" TargetMode="External" Id="R15b67c5762f9475c" /><Relationship Type="http://schemas.openxmlformats.org/officeDocument/2006/relationships/hyperlink" Target="http://portal.3gpp.org/desktopmodules/WorkItem/WorkItemDetails.aspx?workitemId=750167" TargetMode="External" Id="Ra1361474e3a540d5" /><Relationship Type="http://schemas.openxmlformats.org/officeDocument/2006/relationships/hyperlink" Target="http://www.3gpp.org/ftp/TSG_RAN/WG2_RL2/TSGR2_101bis/Docs/R2-1805756.zip" TargetMode="External" Id="Rf02ea3f783bd420f" /><Relationship Type="http://schemas.openxmlformats.org/officeDocument/2006/relationships/hyperlink" Target="http://webapp.etsi.org/teldir/ListPersDetails.asp?PersId=63872" TargetMode="External" Id="R9cc0019defaf4486" /><Relationship Type="http://schemas.openxmlformats.org/officeDocument/2006/relationships/hyperlink" Target="http://portal.3gpp.org/desktopmodules/Release/ReleaseDetails.aspx?releaseId=190" TargetMode="External" Id="R1e98a1597b914664" /><Relationship Type="http://schemas.openxmlformats.org/officeDocument/2006/relationships/hyperlink" Target="http://portal.3gpp.org/desktopmodules/Specifications/SpecificationDetails.aspx?specificationId=2440" TargetMode="External" Id="Re19ad946d3264b0a" /><Relationship Type="http://schemas.openxmlformats.org/officeDocument/2006/relationships/hyperlink" Target="http://portal.3gpp.org/desktopmodules/WorkItem/WorkItemDetails.aspx?workitemId=750167" TargetMode="External" Id="Rc96e0b6540094719" /><Relationship Type="http://schemas.openxmlformats.org/officeDocument/2006/relationships/hyperlink" Target="http://www.3gpp.org/ftp/TSG_RAN/WG2_RL2/TSGR2_101bis/Docs/R2-1805757.zip" TargetMode="External" Id="R307418e330c94d66" /><Relationship Type="http://schemas.openxmlformats.org/officeDocument/2006/relationships/hyperlink" Target="http://webapp.etsi.org/teldir/ListPersDetails.asp?PersId=47174" TargetMode="External" Id="R0dfa44e70cdf42ed" /><Relationship Type="http://schemas.openxmlformats.org/officeDocument/2006/relationships/hyperlink" Target="http://portal.3gpp.org/ngppapp/CreateTdoc.aspx?mode=view&amp;contributionId=869979" TargetMode="External" Id="Racb20448286346dd" /><Relationship Type="http://schemas.openxmlformats.org/officeDocument/2006/relationships/hyperlink" Target="http://portal.3gpp.org/desktopmodules/Release/ReleaseDetails.aspx?releaseId=190" TargetMode="External" Id="R60bef97686b24c58" /><Relationship Type="http://schemas.openxmlformats.org/officeDocument/2006/relationships/hyperlink" Target="http://www.3gpp.org/ftp/TSG_RAN/WG2_RL2/TSGR2_101bis/Docs/R2-1805758.zip" TargetMode="External" Id="R17fc67fd81124306" /><Relationship Type="http://schemas.openxmlformats.org/officeDocument/2006/relationships/hyperlink" Target="http://webapp.etsi.org/teldir/ListPersDetails.asp?PersId=47174" TargetMode="External" Id="Re5eb50a0b8b84821" /><Relationship Type="http://schemas.openxmlformats.org/officeDocument/2006/relationships/hyperlink" Target="http://portal.3gpp.org/ngppapp/CreateTdoc.aspx?mode=view&amp;contributionId=869993" TargetMode="External" Id="R62e583da867942e7" /><Relationship Type="http://schemas.openxmlformats.org/officeDocument/2006/relationships/hyperlink" Target="http://portal.3gpp.org/desktopmodules/Release/ReleaseDetails.aspx?releaseId=190" TargetMode="External" Id="R4ce39af32a0445f6" /><Relationship Type="http://schemas.openxmlformats.org/officeDocument/2006/relationships/hyperlink" Target="http://portal.3gpp.org/desktopmodules/WorkItem/WorkItemDetails.aspx?workitemId=750167" TargetMode="External" Id="Rb6468337159d40ca" /><Relationship Type="http://schemas.openxmlformats.org/officeDocument/2006/relationships/hyperlink" Target="http://www.3gpp.org/ftp/TSG_RAN/WG2_RL2/TSGR2_101bis/Docs/R2-1805759.zip" TargetMode="External" Id="Rc6faa8b377f64a26" /><Relationship Type="http://schemas.openxmlformats.org/officeDocument/2006/relationships/hyperlink" Target="http://webapp.etsi.org/teldir/ListPersDetails.asp?PersId=69738" TargetMode="External" Id="Rac2db7f607564cd4" /><Relationship Type="http://schemas.openxmlformats.org/officeDocument/2006/relationships/hyperlink" Target="http://portal.3gpp.org/ngppapp/CreateTdoc.aspx?mode=view&amp;contributionId=869899" TargetMode="External" Id="Rf23e15632f184ba1" /><Relationship Type="http://schemas.openxmlformats.org/officeDocument/2006/relationships/hyperlink" Target="http://portal.3gpp.org/ngppapp/CreateTdoc.aspx?mode=view&amp;contributionId=894114" TargetMode="External" Id="Rfb58fabe886b4d50" /><Relationship Type="http://schemas.openxmlformats.org/officeDocument/2006/relationships/hyperlink" Target="http://portal.3gpp.org/desktopmodules/Release/ReleaseDetails.aspx?releaseId=187" TargetMode="External" Id="Rf4c31f850dd84aa1" /><Relationship Type="http://schemas.openxmlformats.org/officeDocument/2006/relationships/hyperlink" Target="http://portal.3gpp.org/desktopmodules/Specifications/SpecificationDetails.aspx?specificationId=2440" TargetMode="External" Id="R9e3cd95e47c64560" /><Relationship Type="http://schemas.openxmlformats.org/officeDocument/2006/relationships/hyperlink" Target="http://www.3gpp.org/ftp/TSG_RAN/WG2_RL2/TSGR2_101bis/Docs/R2-1805760.zip" TargetMode="External" Id="R294535b66da6418a" /><Relationship Type="http://schemas.openxmlformats.org/officeDocument/2006/relationships/hyperlink" Target="http://webapp.etsi.org/teldir/ListPersDetails.asp?PersId=62927" TargetMode="External" Id="R1671c65e0f3b403e" /><Relationship Type="http://schemas.openxmlformats.org/officeDocument/2006/relationships/hyperlink" Target="http://portal.3gpp.org/desktopmodules/Release/ReleaseDetails.aspx?releaseId=190" TargetMode="External" Id="R698e01c95321470c" /><Relationship Type="http://schemas.openxmlformats.org/officeDocument/2006/relationships/hyperlink" Target="http://portal.3gpp.org/desktopmodules/WorkItem/WorkItemDetails.aspx?workitemId=750162" TargetMode="External" Id="Rc7e0f6698acd466e" /><Relationship Type="http://schemas.openxmlformats.org/officeDocument/2006/relationships/hyperlink" Target="http://www.3gpp.org/ftp/TSG_RAN/WG2_RL2/TSGR2_101bis/Docs/R2-1805761.zip" TargetMode="External" Id="R569f545bccf3443e" /><Relationship Type="http://schemas.openxmlformats.org/officeDocument/2006/relationships/hyperlink" Target="http://webapp.etsi.org/teldir/ListPersDetails.asp?PersId=62927" TargetMode="External" Id="Rc0a8077808ca4304" /><Relationship Type="http://schemas.openxmlformats.org/officeDocument/2006/relationships/hyperlink" Target="http://portal.3gpp.org/desktopmodules/Release/ReleaseDetails.aspx?releaseId=190" TargetMode="External" Id="Reff4bf3f044b4dba" /><Relationship Type="http://schemas.openxmlformats.org/officeDocument/2006/relationships/hyperlink" Target="http://portal.3gpp.org/desktopmodules/Specifications/SpecificationDetails.aspx?specificationId=2440" TargetMode="External" Id="Rf63d46da00b9445d" /><Relationship Type="http://schemas.openxmlformats.org/officeDocument/2006/relationships/hyperlink" Target="http://portal.3gpp.org/desktopmodules/WorkItem/WorkItemDetails.aspx?workitemId=750162" TargetMode="External" Id="R20407970a8864c9b" /><Relationship Type="http://schemas.openxmlformats.org/officeDocument/2006/relationships/hyperlink" Target="http://www.3gpp.org/ftp/TSG_RAN/WG2_RL2/TSGR2_101bis/Docs/R2-1805762.zip" TargetMode="External" Id="R83f49c72908e4188" /><Relationship Type="http://schemas.openxmlformats.org/officeDocument/2006/relationships/hyperlink" Target="http://webapp.etsi.org/teldir/ListPersDetails.asp?PersId=62927" TargetMode="External" Id="R47b62c92b59e4ff4" /><Relationship Type="http://schemas.openxmlformats.org/officeDocument/2006/relationships/hyperlink" Target="http://portal.3gpp.org/desktopmodules/Release/ReleaseDetails.aspx?releaseId=190" TargetMode="External" Id="Rb70c9f765d1f41a6" /><Relationship Type="http://schemas.openxmlformats.org/officeDocument/2006/relationships/hyperlink" Target="http://portal.3gpp.org/desktopmodules/Specifications/SpecificationDetails.aspx?specificationId=2440" TargetMode="External" Id="R7aebab72206948c2" /><Relationship Type="http://schemas.openxmlformats.org/officeDocument/2006/relationships/hyperlink" Target="http://portal.3gpp.org/desktopmodules/WorkItem/WorkItemDetails.aspx?workitemId=750162" TargetMode="External" Id="Rbe099a8a01c84988" /><Relationship Type="http://schemas.openxmlformats.org/officeDocument/2006/relationships/hyperlink" Target="http://www.3gpp.org/ftp/TSG_RAN/WG2_RL2/TSGR2_101bis/Docs/R2-1805763.zip" TargetMode="External" Id="R07f202c9142c4e52" /><Relationship Type="http://schemas.openxmlformats.org/officeDocument/2006/relationships/hyperlink" Target="http://webapp.etsi.org/teldir/ListPersDetails.asp?PersId=62927" TargetMode="External" Id="R98143d85250d44e3" /><Relationship Type="http://schemas.openxmlformats.org/officeDocument/2006/relationships/hyperlink" Target="http://portal.3gpp.org/desktopmodules/Release/ReleaseDetails.aspx?releaseId=190" TargetMode="External" Id="R6a79f7101ff74881" /><Relationship Type="http://schemas.openxmlformats.org/officeDocument/2006/relationships/hyperlink" Target="http://portal.3gpp.org/desktopmodules/WorkItem/WorkItemDetails.aspx?workitemId=750162" TargetMode="External" Id="Ra41c7b5406844d0c" /><Relationship Type="http://schemas.openxmlformats.org/officeDocument/2006/relationships/hyperlink" Target="http://www.3gpp.org/ftp/TSG_RAN/WG2_RL2/TSGR2_101bis/Docs/R2-1805764.zip" TargetMode="External" Id="R87c1aa54962a4089" /><Relationship Type="http://schemas.openxmlformats.org/officeDocument/2006/relationships/hyperlink" Target="http://webapp.etsi.org/teldir/ListPersDetails.asp?PersId=62927" TargetMode="External" Id="Rc268d88640844dec" /><Relationship Type="http://schemas.openxmlformats.org/officeDocument/2006/relationships/hyperlink" Target="http://portal.3gpp.org/desktopmodules/Release/ReleaseDetails.aspx?releaseId=190" TargetMode="External" Id="Rf7de0cd4b07f4a6a" /><Relationship Type="http://schemas.openxmlformats.org/officeDocument/2006/relationships/hyperlink" Target="http://portal.3gpp.org/desktopmodules/WorkItem/WorkItemDetails.aspx?workitemId=750162" TargetMode="External" Id="R15df0666b4884a1d" /><Relationship Type="http://schemas.openxmlformats.org/officeDocument/2006/relationships/hyperlink" Target="http://www.3gpp.org/ftp/TSG_RAN/WG2_RL2/TSGR2_101bis/Docs/R2-1805765.zip" TargetMode="External" Id="Rd33360832c2f4771" /><Relationship Type="http://schemas.openxmlformats.org/officeDocument/2006/relationships/hyperlink" Target="http://webapp.etsi.org/teldir/ListPersDetails.asp?PersId=62927" TargetMode="External" Id="Re7a4dd2c4b724501" /><Relationship Type="http://schemas.openxmlformats.org/officeDocument/2006/relationships/hyperlink" Target="http://portal.3gpp.org/desktopmodules/Release/ReleaseDetails.aspx?releaseId=190" TargetMode="External" Id="R7764ed1552cd4593" /><Relationship Type="http://schemas.openxmlformats.org/officeDocument/2006/relationships/hyperlink" Target="http://portal.3gpp.org/desktopmodules/WorkItem/WorkItemDetails.aspx?workitemId=750162" TargetMode="External" Id="Rcb62076997324782" /><Relationship Type="http://schemas.openxmlformats.org/officeDocument/2006/relationships/hyperlink" Target="http://www.3gpp.org/ftp/TSG_RAN/WG2_RL2/TSGR2_101bis/Docs/R2-1805766.zip" TargetMode="External" Id="R2049f3d7115547d2" /><Relationship Type="http://schemas.openxmlformats.org/officeDocument/2006/relationships/hyperlink" Target="http://webapp.etsi.org/teldir/ListPersDetails.asp?PersId=47174" TargetMode="External" Id="R37f460d969af4726" /><Relationship Type="http://schemas.openxmlformats.org/officeDocument/2006/relationships/hyperlink" Target="http://portal.3gpp.org/desktopmodules/Release/ReleaseDetails.aspx?releaseId=190" TargetMode="External" Id="R42e2c1d600e6406f" /><Relationship Type="http://schemas.openxmlformats.org/officeDocument/2006/relationships/hyperlink" Target="http://www.3gpp.org/ftp/TSG_RAN/WG2_RL2/TSGR2_101bis/Docs/R2-1805767.zip" TargetMode="External" Id="R10cdbf55d1824348" /><Relationship Type="http://schemas.openxmlformats.org/officeDocument/2006/relationships/hyperlink" Target="http://webapp.etsi.org/teldir/ListPersDetails.asp?PersId=73273" TargetMode="External" Id="R061ac24d0bb0419c" /><Relationship Type="http://schemas.openxmlformats.org/officeDocument/2006/relationships/hyperlink" Target="http://portal.3gpp.org/ngppapp/CreateTdoc.aspx?mode=view&amp;contributionId=867849" TargetMode="External" Id="R8b26854663a8471a" /><Relationship Type="http://schemas.openxmlformats.org/officeDocument/2006/relationships/hyperlink" Target="http://www.3gpp.org/ftp/TSG_RAN/WG2_RL2/TSGR2_101bis/Docs/R2-1805768.zip" TargetMode="External" Id="Rb136cd602b28480e" /><Relationship Type="http://schemas.openxmlformats.org/officeDocument/2006/relationships/hyperlink" Target="http://webapp.etsi.org/teldir/ListPersDetails.asp?PersId=69738" TargetMode="External" Id="R0e5ae367bcb44d8f" /><Relationship Type="http://schemas.openxmlformats.org/officeDocument/2006/relationships/hyperlink" Target="http://portal.3gpp.org/ngppapp/CreateTdoc.aspx?mode=view&amp;contributionId=869912" TargetMode="External" Id="R806cd1e3f7424b13" /><Relationship Type="http://schemas.openxmlformats.org/officeDocument/2006/relationships/hyperlink" Target="http://portal.3gpp.org/ngppapp/CreateTdoc.aspx?mode=view&amp;contributionId=894116" TargetMode="External" Id="R34ace59bd25e4c8c" /><Relationship Type="http://schemas.openxmlformats.org/officeDocument/2006/relationships/hyperlink" Target="http://portal.3gpp.org/desktopmodules/Release/ReleaseDetails.aspx?releaseId=189" TargetMode="External" Id="R34600a5a00e64699" /><Relationship Type="http://schemas.openxmlformats.org/officeDocument/2006/relationships/hyperlink" Target="http://portal.3gpp.org/desktopmodules/Specifications/SpecificationDetails.aspx?specificationId=2440" TargetMode="External" Id="Rb2fd10c8991b4a83" /><Relationship Type="http://schemas.openxmlformats.org/officeDocument/2006/relationships/hyperlink" Target="http://www.3gpp.org/ftp/TSG_RAN/WG2_RL2/TSGR2_101bis/Docs/R2-1805769.zip" TargetMode="External" Id="Red958da511964cc2" /><Relationship Type="http://schemas.openxmlformats.org/officeDocument/2006/relationships/hyperlink" Target="http://webapp.etsi.org/teldir/ListPersDetails.asp?PersId=75579" TargetMode="External" Id="R29948509fde44038" /><Relationship Type="http://schemas.openxmlformats.org/officeDocument/2006/relationships/hyperlink" Target="http://portal.3gpp.org/desktopmodules/WorkItem/WorkItemDetails.aspx?workitemId=780168" TargetMode="External" Id="Rb0e7280fef0a4eaa" /><Relationship Type="http://schemas.openxmlformats.org/officeDocument/2006/relationships/hyperlink" Target="http://www.3gpp.org/ftp/TSG_RAN/WG2_RL2/TSGR2_101bis/Docs/R2-1805770.zip" TargetMode="External" Id="R2dc3d675cf694358" /><Relationship Type="http://schemas.openxmlformats.org/officeDocument/2006/relationships/hyperlink" Target="http://webapp.etsi.org/teldir/ListPersDetails.asp?PersId=47174" TargetMode="External" Id="R0eb35ef0f64a4fed" /><Relationship Type="http://schemas.openxmlformats.org/officeDocument/2006/relationships/hyperlink" Target="http://portal.3gpp.org/ngppapp/CreateTdoc.aspx?mode=view&amp;contributionId=869974" TargetMode="External" Id="R692e7e95b3f54009" /><Relationship Type="http://schemas.openxmlformats.org/officeDocument/2006/relationships/hyperlink" Target="http://portal.3gpp.org/desktopmodules/Release/ReleaseDetails.aspx?releaseId=190" TargetMode="External" Id="Rb54fa75bc9544bad" /><Relationship Type="http://schemas.openxmlformats.org/officeDocument/2006/relationships/hyperlink" Target="http://www.3gpp.org/ftp/TSG_RAN/WG2_RL2/TSGR2_101bis/Docs/R2-1805771.zip" TargetMode="External" Id="Ra19f485c108c4e88" /><Relationship Type="http://schemas.openxmlformats.org/officeDocument/2006/relationships/hyperlink" Target="http://webapp.etsi.org/teldir/ListPersDetails.asp?PersId=75579" TargetMode="External" Id="Rcb41210550ba468b" /><Relationship Type="http://schemas.openxmlformats.org/officeDocument/2006/relationships/hyperlink" Target="http://portal.3gpp.org/desktopmodules/WorkItem/WorkItemDetails.aspx?workitemId=780169" TargetMode="External" Id="Rcda2d181997344b6" /><Relationship Type="http://schemas.openxmlformats.org/officeDocument/2006/relationships/hyperlink" Target="http://www.3gpp.org/ftp/TSG_RAN/WG2_RL2/TSGR2_101bis/Docs/R2-1805772.zip" TargetMode="External" Id="R1f23a7f4f763427f" /><Relationship Type="http://schemas.openxmlformats.org/officeDocument/2006/relationships/hyperlink" Target="http://webapp.etsi.org/teldir/ListPersDetails.asp?PersId=75579" TargetMode="External" Id="R83cfe69652f64526" /><Relationship Type="http://schemas.openxmlformats.org/officeDocument/2006/relationships/hyperlink" Target="http://portal.3gpp.org/ngppapp/CreateTdoc.aspx?mode=view&amp;contributionId=866984" TargetMode="External" Id="R053aab3b084f447c" /><Relationship Type="http://schemas.openxmlformats.org/officeDocument/2006/relationships/hyperlink" Target="http://portal.3gpp.org/ngppapp/CreateTdoc.aspx?mode=view&amp;contributionId=894677" TargetMode="External" Id="R429082a4db764896" /><Relationship Type="http://schemas.openxmlformats.org/officeDocument/2006/relationships/hyperlink" Target="http://portal.3gpp.org/desktopmodules/WorkItem/WorkItemDetails.aspx?workitemId=780169" TargetMode="External" Id="R1716c1b3d1e145db" /><Relationship Type="http://schemas.openxmlformats.org/officeDocument/2006/relationships/hyperlink" Target="http://www.3gpp.org/ftp/TSG_RAN/WG2_RL2/TSGR2_101bis/Docs/R2-1805773.zip" TargetMode="External" Id="R5cc3b64da17c4646" /><Relationship Type="http://schemas.openxmlformats.org/officeDocument/2006/relationships/hyperlink" Target="http://webapp.etsi.org/teldir/ListPersDetails.asp?PersId=71775" TargetMode="External" Id="R27a76487040248b0" /><Relationship Type="http://schemas.openxmlformats.org/officeDocument/2006/relationships/hyperlink" Target="http://portal.3gpp.org/ngppapp/CreateTdoc.aspx?mode=view&amp;contributionId=895915" TargetMode="External" Id="R92ca0e7d8dee420f" /><Relationship Type="http://schemas.openxmlformats.org/officeDocument/2006/relationships/hyperlink" Target="http://portal.3gpp.org/desktopmodules/WorkItem/WorkItemDetails.aspx?workitemId=780169" TargetMode="External" Id="Ree99f35a0eff44b1" /><Relationship Type="http://schemas.openxmlformats.org/officeDocument/2006/relationships/hyperlink" Target="http://www.3gpp.org/ftp/TSG_RAN/WG2_RL2/TSGR2_101bis/Docs/R2-1805774.zip" TargetMode="External" Id="R57b91adaa2114edf" /><Relationship Type="http://schemas.openxmlformats.org/officeDocument/2006/relationships/hyperlink" Target="http://webapp.etsi.org/teldir/ListPersDetails.asp?PersId=75579" TargetMode="External" Id="R02fc050d74bd475d" /><Relationship Type="http://schemas.openxmlformats.org/officeDocument/2006/relationships/hyperlink" Target="http://portal.3gpp.org/ngppapp/CreateTdoc.aspx?mode=view&amp;contributionId=894674" TargetMode="External" Id="R029869da557e4efd" /><Relationship Type="http://schemas.openxmlformats.org/officeDocument/2006/relationships/hyperlink" Target="http://portal.3gpp.org/desktopmodules/WorkItem/WorkItemDetails.aspx?workitemId=750033" TargetMode="External" Id="Rd66c9b4e4a854e00" /><Relationship Type="http://schemas.openxmlformats.org/officeDocument/2006/relationships/hyperlink" Target="http://www.3gpp.org/ftp/TSG_RAN/WG2_RL2/TSGR2_101bis/Docs/R2-1805775.zip" TargetMode="External" Id="R9f850ab82a2a4db5" /><Relationship Type="http://schemas.openxmlformats.org/officeDocument/2006/relationships/hyperlink" Target="http://webapp.etsi.org/teldir/ListPersDetails.asp?PersId=58032" TargetMode="External" Id="R4dc98324698540cf" /><Relationship Type="http://schemas.openxmlformats.org/officeDocument/2006/relationships/hyperlink" Target="http://portal.3gpp.org/desktopmodules/Release/ReleaseDetails.aspx?releaseId=190" TargetMode="External" Id="Rc6967d9f8bab49fa" /><Relationship Type="http://schemas.openxmlformats.org/officeDocument/2006/relationships/hyperlink" Target="http://portal.3gpp.org/desktopmodules/WorkItem/WorkItemDetails.aspx?workitemId=750167" TargetMode="External" Id="Rb26af94197234dc7" /><Relationship Type="http://schemas.openxmlformats.org/officeDocument/2006/relationships/hyperlink" Target="http://www.3gpp.org/ftp/TSG_RAN/WG2_RL2/TSGR2_101bis/Docs/R2-1805776.zip" TargetMode="External" Id="R20b6c5473a75462c" /><Relationship Type="http://schemas.openxmlformats.org/officeDocument/2006/relationships/hyperlink" Target="http://webapp.etsi.org/teldir/ListPersDetails.asp?PersId=58032" TargetMode="External" Id="R3c830aba66a24efc" /><Relationship Type="http://schemas.openxmlformats.org/officeDocument/2006/relationships/hyperlink" Target="http://portal.3gpp.org/desktopmodules/Release/ReleaseDetails.aspx?releaseId=190" TargetMode="External" Id="R4c0528f137fb4135" /><Relationship Type="http://schemas.openxmlformats.org/officeDocument/2006/relationships/hyperlink" Target="http://portal.3gpp.org/desktopmodules/Specifications/SpecificationDetails.aspx?specificationId=3197" TargetMode="External" Id="Rd1df1426ae594a84" /><Relationship Type="http://schemas.openxmlformats.org/officeDocument/2006/relationships/hyperlink" Target="http://portal.3gpp.org/desktopmodules/WorkItem/WorkItemDetails.aspx?workitemId=750167" TargetMode="External" Id="Rdc40bb14292047da" /><Relationship Type="http://schemas.openxmlformats.org/officeDocument/2006/relationships/hyperlink" Target="http://www.3gpp.org/ftp/TSG_RAN/WG2_RL2/TSGR2_101bis/Docs/R2-1805777.zip" TargetMode="External" Id="R82c26f95af874b3f" /><Relationship Type="http://schemas.openxmlformats.org/officeDocument/2006/relationships/hyperlink" Target="http://webapp.etsi.org/teldir/ListPersDetails.asp?PersId=58032" TargetMode="External" Id="R9fda3816da02471e" /><Relationship Type="http://schemas.openxmlformats.org/officeDocument/2006/relationships/hyperlink" Target="http://portal.3gpp.org/desktopmodules/Release/ReleaseDetails.aspx?releaseId=190" TargetMode="External" Id="R641d6ea1526544e7" /><Relationship Type="http://schemas.openxmlformats.org/officeDocument/2006/relationships/hyperlink" Target="http://portal.3gpp.org/desktopmodules/Specifications/SpecificationDetails.aspx?specificationId=3197" TargetMode="External" Id="R9703608fdbed4841" /><Relationship Type="http://schemas.openxmlformats.org/officeDocument/2006/relationships/hyperlink" Target="http://portal.3gpp.org/desktopmodules/WorkItem/WorkItemDetails.aspx?workitemId=750167" TargetMode="External" Id="R01dd099d51c6458f" /><Relationship Type="http://schemas.openxmlformats.org/officeDocument/2006/relationships/hyperlink" Target="http://www.3gpp.org/ftp/TSG_RAN/WG2_RL2/TSGR2_101bis/Docs/R2-1805778.zip" TargetMode="External" Id="R2e7ffcb0e5124c6d" /><Relationship Type="http://schemas.openxmlformats.org/officeDocument/2006/relationships/hyperlink" Target="http://webapp.etsi.org/teldir/ListPersDetails.asp?PersId=58032" TargetMode="External" Id="R5357fb04da5b48c8" /><Relationship Type="http://schemas.openxmlformats.org/officeDocument/2006/relationships/hyperlink" Target="http://portal.3gpp.org/desktopmodules/Release/ReleaseDetails.aspx?releaseId=190" TargetMode="External" Id="R3f5824651da7429e" /><Relationship Type="http://schemas.openxmlformats.org/officeDocument/2006/relationships/hyperlink" Target="http://portal.3gpp.org/desktopmodules/Specifications/SpecificationDetails.aspx?specificationId=3197" TargetMode="External" Id="Rd3a3e39678da4f16" /><Relationship Type="http://schemas.openxmlformats.org/officeDocument/2006/relationships/hyperlink" Target="http://portal.3gpp.org/desktopmodules/WorkItem/WorkItemDetails.aspx?workitemId=750167" TargetMode="External" Id="Rffb055b320394e92" /><Relationship Type="http://schemas.openxmlformats.org/officeDocument/2006/relationships/hyperlink" Target="http://www.3gpp.org/ftp/TSG_RAN/WG2_RL2/TSGR2_101bis/Docs/R2-1805779.zip" TargetMode="External" Id="R50a482ee51bf4e91" /><Relationship Type="http://schemas.openxmlformats.org/officeDocument/2006/relationships/hyperlink" Target="http://webapp.etsi.org/teldir/ListPersDetails.asp?PersId=58032" TargetMode="External" Id="Rf83450b0f4d64f00" /><Relationship Type="http://schemas.openxmlformats.org/officeDocument/2006/relationships/hyperlink" Target="http://portal.3gpp.org/desktopmodules/Release/ReleaseDetails.aspx?releaseId=190" TargetMode="External" Id="R5e68693c7bd94d8a" /><Relationship Type="http://schemas.openxmlformats.org/officeDocument/2006/relationships/hyperlink" Target="http://portal.3gpp.org/desktopmodules/Specifications/SpecificationDetails.aspx?specificationId=3197" TargetMode="External" Id="R56041302126248ea" /><Relationship Type="http://schemas.openxmlformats.org/officeDocument/2006/relationships/hyperlink" Target="http://portal.3gpp.org/desktopmodules/WorkItem/WorkItemDetails.aspx?workitemId=750167" TargetMode="External" Id="Rb1bcfeedc86e4ef0" /><Relationship Type="http://schemas.openxmlformats.org/officeDocument/2006/relationships/hyperlink" Target="http://www.3gpp.org/ftp/TSG_RAN/WG2_RL2/TSGR2_101bis/Docs/R2-1805780.zip" TargetMode="External" Id="R297e4640325e4724" /><Relationship Type="http://schemas.openxmlformats.org/officeDocument/2006/relationships/hyperlink" Target="http://webapp.etsi.org/teldir/ListPersDetails.asp?PersId=58032" TargetMode="External" Id="R1bc62127725442ec" /><Relationship Type="http://schemas.openxmlformats.org/officeDocument/2006/relationships/hyperlink" Target="http://portal.3gpp.org/desktopmodules/Release/ReleaseDetails.aspx?releaseId=190" TargetMode="External" Id="R719c1b5a016d4945" /><Relationship Type="http://schemas.openxmlformats.org/officeDocument/2006/relationships/hyperlink" Target="http://portal.3gpp.org/desktopmodules/Specifications/SpecificationDetails.aspx?specificationId=3191" TargetMode="External" Id="R8b88f2268a9e4c9f" /><Relationship Type="http://schemas.openxmlformats.org/officeDocument/2006/relationships/hyperlink" Target="http://portal.3gpp.org/desktopmodules/WorkItem/WorkItemDetails.aspx?workitemId=750167" TargetMode="External" Id="Recf25ec5aa2b4fa7" /><Relationship Type="http://schemas.openxmlformats.org/officeDocument/2006/relationships/hyperlink" Target="http://www.3gpp.org/ftp/TSG_RAN/WG2_RL2/TSGR2_101bis/Docs/R2-1805781.zip" TargetMode="External" Id="R2532eec8e2e44a95" /><Relationship Type="http://schemas.openxmlformats.org/officeDocument/2006/relationships/hyperlink" Target="http://webapp.etsi.org/teldir/ListPersDetails.asp?PersId=72227" TargetMode="External" Id="R422fbf204ed8447b" /><Relationship Type="http://schemas.openxmlformats.org/officeDocument/2006/relationships/hyperlink" Target="http://portal.3gpp.org/desktopmodules/Release/ReleaseDetails.aspx?releaseId=190" TargetMode="External" Id="R8ff18de2bc7146ba" /><Relationship Type="http://schemas.openxmlformats.org/officeDocument/2006/relationships/hyperlink" Target="http://portal.3gpp.org/desktopmodules/WorkItem/WorkItemDetails.aspx?workitemId=750167" TargetMode="External" Id="R0a470f641e0445bd" /><Relationship Type="http://schemas.openxmlformats.org/officeDocument/2006/relationships/hyperlink" Target="http://www.3gpp.org/ftp/TSG_RAN/WG2_RL2/TSGR2_101bis/Docs/R2-1805782.zip" TargetMode="External" Id="R7ca64389b09e4678" /><Relationship Type="http://schemas.openxmlformats.org/officeDocument/2006/relationships/hyperlink" Target="http://webapp.etsi.org/teldir/ListPersDetails.asp?PersId=72227" TargetMode="External" Id="Rc37faf41ae584164" /><Relationship Type="http://schemas.openxmlformats.org/officeDocument/2006/relationships/hyperlink" Target="http://portal.3gpp.org/desktopmodules/Release/ReleaseDetails.aspx?releaseId=190" TargetMode="External" Id="R1867ffd4c4814e8c" /><Relationship Type="http://schemas.openxmlformats.org/officeDocument/2006/relationships/hyperlink" Target="http://portal.3gpp.org/desktopmodules/WorkItem/WorkItemDetails.aspx?workitemId=750167" TargetMode="External" Id="R4cc91ac7cd8a4590" /><Relationship Type="http://schemas.openxmlformats.org/officeDocument/2006/relationships/hyperlink" Target="http://www.3gpp.org/ftp/TSG_RAN/WG2_RL2/TSGR2_101bis/Docs/R2-1805783.zip" TargetMode="External" Id="R81024ef6b903431f" /><Relationship Type="http://schemas.openxmlformats.org/officeDocument/2006/relationships/hyperlink" Target="http://webapp.etsi.org/teldir/ListPersDetails.asp?PersId=72227" TargetMode="External" Id="R2dffb226d2f04f24" /><Relationship Type="http://schemas.openxmlformats.org/officeDocument/2006/relationships/hyperlink" Target="http://portal.3gpp.org/desktopmodules/Release/ReleaseDetails.aspx?releaseId=190" TargetMode="External" Id="Rf9209428d6de43ea" /><Relationship Type="http://schemas.openxmlformats.org/officeDocument/2006/relationships/hyperlink" Target="http://portal.3gpp.org/desktopmodules/WorkItem/WorkItemDetails.aspx?workitemId=750167" TargetMode="External" Id="R7b3edbe527b547a7" /><Relationship Type="http://schemas.openxmlformats.org/officeDocument/2006/relationships/hyperlink" Target="http://www.3gpp.org/ftp/TSG_RAN/WG2_RL2/TSGR2_101bis/Docs/R2-1805784.zip" TargetMode="External" Id="R7a12f58aa2634f51" /><Relationship Type="http://schemas.openxmlformats.org/officeDocument/2006/relationships/hyperlink" Target="http://webapp.etsi.org/teldir/ListPersDetails.asp?PersId=72227" TargetMode="External" Id="R392833cca23c4ba4" /><Relationship Type="http://schemas.openxmlformats.org/officeDocument/2006/relationships/hyperlink" Target="http://portal.3gpp.org/desktopmodules/Release/ReleaseDetails.aspx?releaseId=190" TargetMode="External" Id="R8e06ee5d01604b54" /><Relationship Type="http://schemas.openxmlformats.org/officeDocument/2006/relationships/hyperlink" Target="http://portal.3gpp.org/desktopmodules/WorkItem/WorkItemDetails.aspx?workitemId=750167" TargetMode="External" Id="R4f4804e3859342ad" /><Relationship Type="http://schemas.openxmlformats.org/officeDocument/2006/relationships/hyperlink" Target="http://www.3gpp.org/ftp/TSG_RAN/WG2_RL2/TSGR2_101bis/Docs/R2-1805785.zip" TargetMode="External" Id="Rcd9939a65fb941e8" /><Relationship Type="http://schemas.openxmlformats.org/officeDocument/2006/relationships/hyperlink" Target="http://webapp.etsi.org/teldir/ListPersDetails.asp?PersId=72227" TargetMode="External" Id="R5fd7cc37630d446e" /><Relationship Type="http://schemas.openxmlformats.org/officeDocument/2006/relationships/hyperlink" Target="http://portal.3gpp.org/desktopmodules/Release/ReleaseDetails.aspx?releaseId=190" TargetMode="External" Id="R01e61ccc41ca4472" /><Relationship Type="http://schemas.openxmlformats.org/officeDocument/2006/relationships/hyperlink" Target="http://portal.3gpp.org/desktopmodules/WorkItem/WorkItemDetails.aspx?workitemId=750167" TargetMode="External" Id="Rf5265ff0044644e6" /><Relationship Type="http://schemas.openxmlformats.org/officeDocument/2006/relationships/hyperlink" Target="http://www.3gpp.org/ftp/TSG_RAN/WG2_RL2/TSGR2_101bis/Docs/R2-1805786.zip" TargetMode="External" Id="R427fd6117e21438f" /><Relationship Type="http://schemas.openxmlformats.org/officeDocument/2006/relationships/hyperlink" Target="http://webapp.etsi.org/teldir/ListPersDetails.asp?PersId=72227" TargetMode="External" Id="R5d99f0ea3cc94ca1" /><Relationship Type="http://schemas.openxmlformats.org/officeDocument/2006/relationships/hyperlink" Target="http://portal.3gpp.org/desktopmodules/Release/ReleaseDetails.aspx?releaseId=190" TargetMode="External" Id="Rd8e095d85cca474d" /><Relationship Type="http://schemas.openxmlformats.org/officeDocument/2006/relationships/hyperlink" Target="http://portal.3gpp.org/desktopmodules/WorkItem/WorkItemDetails.aspx?workitemId=750167" TargetMode="External" Id="R5069729e9d2741ba" /><Relationship Type="http://schemas.openxmlformats.org/officeDocument/2006/relationships/hyperlink" Target="http://www.3gpp.org/ftp/TSG_RAN/WG2_RL2/TSGR2_101bis/Docs/R2-1805787.zip" TargetMode="External" Id="R28f760c54c48404f" /><Relationship Type="http://schemas.openxmlformats.org/officeDocument/2006/relationships/hyperlink" Target="http://webapp.etsi.org/teldir/ListPersDetails.asp?PersId=72227" TargetMode="External" Id="Ra6fc351be5ad4c6c" /><Relationship Type="http://schemas.openxmlformats.org/officeDocument/2006/relationships/hyperlink" Target="http://portal.3gpp.org/desktopmodules/Release/ReleaseDetails.aspx?releaseId=190" TargetMode="External" Id="R7d38219ad13f4550" /><Relationship Type="http://schemas.openxmlformats.org/officeDocument/2006/relationships/hyperlink" Target="http://portal.3gpp.org/desktopmodules/WorkItem/WorkItemDetails.aspx?workitemId=750167" TargetMode="External" Id="R6a1651dc11f84f85" /><Relationship Type="http://schemas.openxmlformats.org/officeDocument/2006/relationships/hyperlink" Target="http://www.3gpp.org/ftp/TSG_RAN/WG2_RL2/TSGR2_101bis/Docs/R2-1805788.zip" TargetMode="External" Id="Rc3c3fa712931487b" /><Relationship Type="http://schemas.openxmlformats.org/officeDocument/2006/relationships/hyperlink" Target="http://webapp.etsi.org/teldir/ListPersDetails.asp?PersId=47174" TargetMode="External" Id="Rfe2231025c114a3e" /><Relationship Type="http://schemas.openxmlformats.org/officeDocument/2006/relationships/hyperlink" Target="http://portal.3gpp.org/ngppapp/CreateTdoc.aspx?mode=view&amp;contributionId=869996" TargetMode="External" Id="R98c6501cdac64676" /><Relationship Type="http://schemas.openxmlformats.org/officeDocument/2006/relationships/hyperlink" Target="http://portal.3gpp.org/ngppapp/CreateTdoc.aspx?mode=view&amp;contributionId=898305" TargetMode="External" Id="Red66148f5b3c4d3e" /><Relationship Type="http://schemas.openxmlformats.org/officeDocument/2006/relationships/hyperlink" Target="http://portal.3gpp.org/desktopmodules/Release/ReleaseDetails.aspx?releaseId=190" TargetMode="External" Id="R85a98e4527d9498d" /><Relationship Type="http://schemas.openxmlformats.org/officeDocument/2006/relationships/hyperlink" Target="http://www.3gpp.org/ftp/TSG_RAN/WG2_RL2/TSGR2_101bis/Docs/R2-1805789.zip" TargetMode="External" Id="R23d8f756d92c4da1" /><Relationship Type="http://schemas.openxmlformats.org/officeDocument/2006/relationships/hyperlink" Target="http://webapp.etsi.org/teldir/ListPersDetails.asp?PersId=58032" TargetMode="External" Id="R777ecd533cd64e8e" /><Relationship Type="http://schemas.openxmlformats.org/officeDocument/2006/relationships/hyperlink" Target="http://portal.3gpp.org/desktopmodules/Release/ReleaseDetails.aspx?releaseId=190" TargetMode="External" Id="R0519accdc89c4a10" /><Relationship Type="http://schemas.openxmlformats.org/officeDocument/2006/relationships/hyperlink" Target="http://portal.3gpp.org/desktopmodules/WorkItem/WorkItemDetails.aspx?workitemId=750167" TargetMode="External" Id="Rb4f5b3b4cd33494e" /><Relationship Type="http://schemas.openxmlformats.org/officeDocument/2006/relationships/hyperlink" Target="http://www.3gpp.org/ftp/TSG_RAN/WG2_RL2/TSGR2_101bis/Docs/R2-1805790.zip" TargetMode="External" Id="R82373daa4c19461b" /><Relationship Type="http://schemas.openxmlformats.org/officeDocument/2006/relationships/hyperlink" Target="http://webapp.etsi.org/teldir/ListPersDetails.asp?PersId=58032" TargetMode="External" Id="Rc58ebf5ba6994c06" /><Relationship Type="http://schemas.openxmlformats.org/officeDocument/2006/relationships/hyperlink" Target="http://portal.3gpp.org/desktopmodules/Release/ReleaseDetails.aspx?releaseId=190" TargetMode="External" Id="Rdf16a09c425c4702" /><Relationship Type="http://schemas.openxmlformats.org/officeDocument/2006/relationships/hyperlink" Target="http://portal.3gpp.org/desktopmodules/WorkItem/WorkItemDetails.aspx?workitemId=750167" TargetMode="External" Id="Rfc7e1bd592234017" /><Relationship Type="http://schemas.openxmlformats.org/officeDocument/2006/relationships/hyperlink" Target="http://www.3gpp.org/ftp/TSG_RAN/WG2_RL2/TSGR2_101bis/Docs/R2-1805791.zip" TargetMode="External" Id="Re8187ffbbb6844fb" /><Relationship Type="http://schemas.openxmlformats.org/officeDocument/2006/relationships/hyperlink" Target="http://webapp.etsi.org/teldir/ListPersDetails.asp?PersId=58032" TargetMode="External" Id="Rd6847ba025284916" /><Relationship Type="http://schemas.openxmlformats.org/officeDocument/2006/relationships/hyperlink" Target="http://portal.3gpp.org/desktopmodules/Release/ReleaseDetails.aspx?releaseId=190" TargetMode="External" Id="R8da0b9657d9c4eec" /><Relationship Type="http://schemas.openxmlformats.org/officeDocument/2006/relationships/hyperlink" Target="http://portal.3gpp.org/desktopmodules/WorkItem/WorkItemDetails.aspx?workitemId=750167" TargetMode="External" Id="Rc09f8f9df4a64397" /><Relationship Type="http://schemas.openxmlformats.org/officeDocument/2006/relationships/hyperlink" Target="http://www.3gpp.org/ftp/TSG_RAN/WG2_RL2/TSGR2_101bis/Docs/R2-1805792.zip" TargetMode="External" Id="Rfc83023e56a1414c" /><Relationship Type="http://schemas.openxmlformats.org/officeDocument/2006/relationships/hyperlink" Target="http://webapp.etsi.org/teldir/ListPersDetails.asp?PersId=58032" TargetMode="External" Id="R080513c5291a4f7d" /><Relationship Type="http://schemas.openxmlformats.org/officeDocument/2006/relationships/hyperlink" Target="http://portal.3gpp.org/desktopmodules/Release/ReleaseDetails.aspx?releaseId=190" TargetMode="External" Id="R24d4893ecbbc4d01" /><Relationship Type="http://schemas.openxmlformats.org/officeDocument/2006/relationships/hyperlink" Target="http://portal.3gpp.org/desktopmodules/WorkItem/WorkItemDetails.aspx?workitemId=750167" TargetMode="External" Id="R5952303d330646ba" /><Relationship Type="http://schemas.openxmlformats.org/officeDocument/2006/relationships/hyperlink" Target="http://www.3gpp.org/ftp/TSG_RAN/WG2_RL2/TSGR2_101bis/Docs/R2-1805793.zip" TargetMode="External" Id="Rf570da4856c44bd7" /><Relationship Type="http://schemas.openxmlformats.org/officeDocument/2006/relationships/hyperlink" Target="http://webapp.etsi.org/teldir/ListPersDetails.asp?PersId=58032" TargetMode="External" Id="R33c8614dc64b4678" /><Relationship Type="http://schemas.openxmlformats.org/officeDocument/2006/relationships/hyperlink" Target="http://portal.3gpp.org/desktopmodules/Release/ReleaseDetails.aspx?releaseId=190" TargetMode="External" Id="Re4506de4dd194f95" /><Relationship Type="http://schemas.openxmlformats.org/officeDocument/2006/relationships/hyperlink" Target="http://portal.3gpp.org/desktopmodules/WorkItem/WorkItemDetails.aspx?workitemId=750167" TargetMode="External" Id="R8085c77cd7bd411b" /><Relationship Type="http://schemas.openxmlformats.org/officeDocument/2006/relationships/hyperlink" Target="http://www.3gpp.org/ftp/TSG_RAN/WG2_RL2/TSGR2_101bis/Docs/R2-1805794.zip" TargetMode="External" Id="R440728b127184d50" /><Relationship Type="http://schemas.openxmlformats.org/officeDocument/2006/relationships/hyperlink" Target="http://webapp.etsi.org/teldir/ListPersDetails.asp?PersId=58032" TargetMode="External" Id="R961decfcdac84aa1" /><Relationship Type="http://schemas.openxmlformats.org/officeDocument/2006/relationships/hyperlink" Target="http://portal.3gpp.org/desktopmodules/Release/ReleaseDetails.aspx?releaseId=190" TargetMode="External" Id="R69eddb47f48a491d" /><Relationship Type="http://schemas.openxmlformats.org/officeDocument/2006/relationships/hyperlink" Target="http://portal.3gpp.org/desktopmodules/WorkItem/WorkItemDetails.aspx?workitemId=750167" TargetMode="External" Id="R4a6571cb103a4ee3" /><Relationship Type="http://schemas.openxmlformats.org/officeDocument/2006/relationships/hyperlink" Target="http://www.3gpp.org/ftp/TSG_RAN/WG2_RL2/TSGR2_101bis/Docs/R2-1805795.zip" TargetMode="External" Id="Rf3ebeef3799a4787" /><Relationship Type="http://schemas.openxmlformats.org/officeDocument/2006/relationships/hyperlink" Target="http://webapp.etsi.org/teldir/ListPersDetails.asp?PersId=62841" TargetMode="External" Id="R146275999ade45f2" /><Relationship Type="http://schemas.openxmlformats.org/officeDocument/2006/relationships/hyperlink" Target="http://portal.3gpp.org/ngppapp/CreateTdoc.aspx?mode=view&amp;contributionId=865939" TargetMode="External" Id="R02dd69d64afb4f91" /><Relationship Type="http://schemas.openxmlformats.org/officeDocument/2006/relationships/hyperlink" Target="http://portal.3gpp.org/desktopmodules/Release/ReleaseDetails.aspx?releaseId=189" TargetMode="External" Id="R062e9f25309b4159" /><Relationship Type="http://schemas.openxmlformats.org/officeDocument/2006/relationships/hyperlink" Target="http://portal.3gpp.org/desktopmodules/Specifications/SpecificationDetails.aspx?specificationId=2430" TargetMode="External" Id="R2c667fc68dce4db7" /><Relationship Type="http://schemas.openxmlformats.org/officeDocument/2006/relationships/hyperlink" Target="http://portal.3gpp.org/desktopmodules/WorkItem/WorkItemDetails.aspx?workitemId=700160" TargetMode="External" Id="R3e232891f77d4237" /><Relationship Type="http://schemas.openxmlformats.org/officeDocument/2006/relationships/hyperlink" Target="http://www.3gpp.org/ftp/TSG_RAN/WG2_RL2/TSGR2_101bis/Docs/R2-1805796.zip" TargetMode="External" Id="R4849cc454dbb4caf" /><Relationship Type="http://schemas.openxmlformats.org/officeDocument/2006/relationships/hyperlink" Target="http://webapp.etsi.org/teldir/ListPersDetails.asp?PersId=62841" TargetMode="External" Id="R4dca6e9576b34375" /><Relationship Type="http://schemas.openxmlformats.org/officeDocument/2006/relationships/hyperlink" Target="http://portal.3gpp.org/ngppapp/CreateTdoc.aspx?mode=view&amp;contributionId=865940" TargetMode="External" Id="R22818ee0ed444609" /><Relationship Type="http://schemas.openxmlformats.org/officeDocument/2006/relationships/hyperlink" Target="http://portal.3gpp.org/desktopmodules/Release/ReleaseDetails.aspx?releaseId=190" TargetMode="External" Id="R20e2a3fa68a44b1a" /><Relationship Type="http://schemas.openxmlformats.org/officeDocument/2006/relationships/hyperlink" Target="http://portal.3gpp.org/desktopmodules/Specifications/SpecificationDetails.aspx?specificationId=2430" TargetMode="External" Id="R455063d62ce745ca" /><Relationship Type="http://schemas.openxmlformats.org/officeDocument/2006/relationships/hyperlink" Target="http://portal.3gpp.org/desktopmodules/WorkItem/WorkItemDetails.aspx?workitemId=700160" TargetMode="External" Id="Ra84e613feeb94f07" /><Relationship Type="http://schemas.openxmlformats.org/officeDocument/2006/relationships/hyperlink" Target="http://www.3gpp.org/ftp/TSG_RAN/WG2_RL2/TSGR2_101bis/Docs/R2-1805797.zip" TargetMode="External" Id="R537277af62624b39" /><Relationship Type="http://schemas.openxmlformats.org/officeDocument/2006/relationships/hyperlink" Target="http://webapp.etsi.org/teldir/ListPersDetails.asp?PersId=62841" TargetMode="External" Id="R4d6c70abade64a8b" /><Relationship Type="http://schemas.openxmlformats.org/officeDocument/2006/relationships/hyperlink" Target="http://portal.3gpp.org/ngppapp/CreateTdoc.aspx?mode=view&amp;contributionId=865941" TargetMode="External" Id="R316321adad1d43ff" /><Relationship Type="http://schemas.openxmlformats.org/officeDocument/2006/relationships/hyperlink" Target="http://portal.3gpp.org/ngppapp/CreateTdoc.aspx?mode=view&amp;contributionId=896976" TargetMode="External" Id="Rb0b65650202e431b" /><Relationship Type="http://schemas.openxmlformats.org/officeDocument/2006/relationships/hyperlink" Target="http://portal.3gpp.org/desktopmodules/Release/ReleaseDetails.aspx?releaseId=190" TargetMode="External" Id="Rc421c9c2eb684e7b" /><Relationship Type="http://schemas.openxmlformats.org/officeDocument/2006/relationships/hyperlink" Target="http://portal.3gpp.org/desktopmodules/Specifications/SpecificationDetails.aspx?specificationId=2440" TargetMode="External" Id="R093d1d3c2daa4755" /><Relationship Type="http://schemas.openxmlformats.org/officeDocument/2006/relationships/hyperlink" Target="http://portal.3gpp.org/desktopmodules/WorkItem/WorkItemDetails.aspx?workitemId=750033" TargetMode="External" Id="R226e2b3932074b5d" /><Relationship Type="http://schemas.openxmlformats.org/officeDocument/2006/relationships/hyperlink" Target="http://www.3gpp.org/ftp/TSG_RAN/WG2_RL2/TSGR2_101bis/Docs/R2-1805798.zip" TargetMode="External" Id="R9e7af9549dc94427" /><Relationship Type="http://schemas.openxmlformats.org/officeDocument/2006/relationships/hyperlink" Target="http://webapp.etsi.org/teldir/ListPersDetails.asp?PersId=62841" TargetMode="External" Id="Rf46523fcb92e4f0e" /><Relationship Type="http://schemas.openxmlformats.org/officeDocument/2006/relationships/hyperlink" Target="http://portal.3gpp.org/ngppapp/CreateTdoc.aspx?mode=view&amp;contributionId=865942" TargetMode="External" Id="R8e98edaceb6a439e" /><Relationship Type="http://schemas.openxmlformats.org/officeDocument/2006/relationships/hyperlink" Target="http://portal.3gpp.org/ngppapp/CreateTdoc.aspx?mode=view&amp;contributionId=896977" TargetMode="External" Id="Rb17c826a67f5465e" /><Relationship Type="http://schemas.openxmlformats.org/officeDocument/2006/relationships/hyperlink" Target="http://portal.3gpp.org/desktopmodules/Release/ReleaseDetails.aspx?releaseId=190" TargetMode="External" Id="Rbaef2a3c85774c44" /><Relationship Type="http://schemas.openxmlformats.org/officeDocument/2006/relationships/hyperlink" Target="http://portal.3gpp.org/desktopmodules/Specifications/SpecificationDetails.aspx?specificationId=2434" TargetMode="External" Id="R9a3413acd3e64610" /><Relationship Type="http://schemas.openxmlformats.org/officeDocument/2006/relationships/hyperlink" Target="http://portal.3gpp.org/desktopmodules/WorkItem/WorkItemDetails.aspx?workitemId=750033" TargetMode="External" Id="Recd6535e4894463b" /><Relationship Type="http://schemas.openxmlformats.org/officeDocument/2006/relationships/hyperlink" Target="http://www.3gpp.org/ftp/TSG_RAN/WG2_RL2/TSGR2_101bis/Docs/R2-1805799.zip" TargetMode="External" Id="Ra2b96f06726b40cb" /><Relationship Type="http://schemas.openxmlformats.org/officeDocument/2006/relationships/hyperlink" Target="http://webapp.etsi.org/teldir/ListPersDetails.asp?PersId=62841" TargetMode="External" Id="R706977569eed4785" /><Relationship Type="http://schemas.openxmlformats.org/officeDocument/2006/relationships/hyperlink" Target="http://portal.3gpp.org/desktopmodules/Release/ReleaseDetails.aspx?releaseId=186" TargetMode="External" Id="Rbb18cf168e394873" /><Relationship Type="http://schemas.openxmlformats.org/officeDocument/2006/relationships/hyperlink" Target="http://portal.3gpp.org/desktopmodules/WorkItem/WorkItemDetails.aspx?workitemId=60094" TargetMode="External" Id="R84f0514c2567444f" /><Relationship Type="http://schemas.openxmlformats.org/officeDocument/2006/relationships/hyperlink" Target="http://www.3gpp.org/ftp/TSG_RAN/WG2_RL2/TSGR2_101bis/Docs/R2-1805800.zip" TargetMode="External" Id="R08b577a9545c44f3" /><Relationship Type="http://schemas.openxmlformats.org/officeDocument/2006/relationships/hyperlink" Target="http://webapp.etsi.org/teldir/ListPersDetails.asp?PersId=62841" TargetMode="External" Id="Rc45bc60f7e4f4360" /><Relationship Type="http://schemas.openxmlformats.org/officeDocument/2006/relationships/hyperlink" Target="http://portal.3gpp.org/ngppapp/CreateTdoc.aspx?mode=view&amp;contributionId=888435" TargetMode="External" Id="R10e398d665a5420a" /><Relationship Type="http://schemas.openxmlformats.org/officeDocument/2006/relationships/hyperlink" Target="http://portal.3gpp.org/desktopmodules/Release/ReleaseDetails.aspx?releaseId=186" TargetMode="External" Id="R4a4d952fcd2647d3" /><Relationship Type="http://schemas.openxmlformats.org/officeDocument/2006/relationships/hyperlink" Target="http://portal.3gpp.org/desktopmodules/Specifications/SpecificationDetails.aspx?specificationId=2440" TargetMode="External" Id="R82355eadce734ccf" /><Relationship Type="http://schemas.openxmlformats.org/officeDocument/2006/relationships/hyperlink" Target="http://portal.3gpp.org/desktopmodules/WorkItem/WorkItemDetails.aspx?workitemId=60094" TargetMode="External" Id="R5fc087911f884655" /><Relationship Type="http://schemas.openxmlformats.org/officeDocument/2006/relationships/hyperlink" Target="http://www.3gpp.org/ftp/TSG_RAN/WG2_RL2/TSGR2_101bis/Docs/R2-1805801.zip" TargetMode="External" Id="Rbd3aaf660a384b4d" /><Relationship Type="http://schemas.openxmlformats.org/officeDocument/2006/relationships/hyperlink" Target="http://webapp.etsi.org/teldir/ListPersDetails.asp?PersId=62841" TargetMode="External" Id="Rc296c21a21fc4a72" /><Relationship Type="http://schemas.openxmlformats.org/officeDocument/2006/relationships/hyperlink" Target="http://portal.3gpp.org/ngppapp/CreateTdoc.aspx?mode=view&amp;contributionId=892167" TargetMode="External" Id="R30dc9de3aaa845a7" /><Relationship Type="http://schemas.openxmlformats.org/officeDocument/2006/relationships/hyperlink" Target="http://portal.3gpp.org/desktopmodules/Release/ReleaseDetails.aspx?releaseId=187" TargetMode="External" Id="Rfdeae5c7ff184917" /><Relationship Type="http://schemas.openxmlformats.org/officeDocument/2006/relationships/hyperlink" Target="http://portal.3gpp.org/desktopmodules/Specifications/SpecificationDetails.aspx?specificationId=2440" TargetMode="External" Id="R866435bcc2384cea" /><Relationship Type="http://schemas.openxmlformats.org/officeDocument/2006/relationships/hyperlink" Target="http://portal.3gpp.org/desktopmodules/WorkItem/WorkItemDetails.aspx?workitemId=60094" TargetMode="External" Id="Rcf0bd62d04174eb7" /><Relationship Type="http://schemas.openxmlformats.org/officeDocument/2006/relationships/hyperlink" Target="http://www.3gpp.org/ftp/TSG_RAN/WG2_RL2/TSGR2_101bis/Docs/R2-1805802.zip" TargetMode="External" Id="R7b65553c06a641b0" /><Relationship Type="http://schemas.openxmlformats.org/officeDocument/2006/relationships/hyperlink" Target="http://webapp.etsi.org/teldir/ListPersDetails.asp?PersId=62841" TargetMode="External" Id="Rd839a1ecc7494d7a" /><Relationship Type="http://schemas.openxmlformats.org/officeDocument/2006/relationships/hyperlink" Target="http://portal.3gpp.org/ngppapp/CreateTdoc.aspx?mode=view&amp;contributionId=892168" TargetMode="External" Id="Rdd93b0648b4c4bbc" /><Relationship Type="http://schemas.openxmlformats.org/officeDocument/2006/relationships/hyperlink" Target="http://portal.3gpp.org/desktopmodules/Release/ReleaseDetails.aspx?releaseId=189" TargetMode="External" Id="R7cc3670d0fa646b9" /><Relationship Type="http://schemas.openxmlformats.org/officeDocument/2006/relationships/hyperlink" Target="http://portal.3gpp.org/desktopmodules/Specifications/SpecificationDetails.aspx?specificationId=2440" TargetMode="External" Id="R75304cb7b4904aca" /><Relationship Type="http://schemas.openxmlformats.org/officeDocument/2006/relationships/hyperlink" Target="http://portal.3gpp.org/desktopmodules/WorkItem/WorkItemDetails.aspx?workitemId=60094" TargetMode="External" Id="R155206b45f534930" /><Relationship Type="http://schemas.openxmlformats.org/officeDocument/2006/relationships/hyperlink" Target="http://www.3gpp.org/ftp/TSG_RAN/WG2_RL2/TSGR2_101bis/Docs/R2-1805803.zip" TargetMode="External" Id="R0fcd640fd4194f9b" /><Relationship Type="http://schemas.openxmlformats.org/officeDocument/2006/relationships/hyperlink" Target="http://webapp.etsi.org/teldir/ListPersDetails.asp?PersId=62841" TargetMode="External" Id="R2c7ee2b191d94a75" /><Relationship Type="http://schemas.openxmlformats.org/officeDocument/2006/relationships/hyperlink" Target="http://portal.3gpp.org/ngppapp/CreateTdoc.aspx?mode=view&amp;contributionId=892169" TargetMode="External" Id="R53df90560d55442b" /><Relationship Type="http://schemas.openxmlformats.org/officeDocument/2006/relationships/hyperlink" Target="http://portal.3gpp.org/desktopmodules/Release/ReleaseDetails.aspx?releaseId=190" TargetMode="External" Id="R5134077dddc74480" /><Relationship Type="http://schemas.openxmlformats.org/officeDocument/2006/relationships/hyperlink" Target="http://portal.3gpp.org/desktopmodules/Specifications/SpecificationDetails.aspx?specificationId=2440" TargetMode="External" Id="R675ea72c636a40ac" /><Relationship Type="http://schemas.openxmlformats.org/officeDocument/2006/relationships/hyperlink" Target="http://portal.3gpp.org/desktopmodules/WorkItem/WorkItemDetails.aspx?workitemId=60094" TargetMode="External" Id="Rbd320b7714534198" /><Relationship Type="http://schemas.openxmlformats.org/officeDocument/2006/relationships/hyperlink" Target="http://www.3gpp.org/ftp/TSG_RAN/WG2_RL2/TSGR2_101bis/Docs/R2-1805804.zip" TargetMode="External" Id="R45e55075ae934268" /><Relationship Type="http://schemas.openxmlformats.org/officeDocument/2006/relationships/hyperlink" Target="http://webapp.etsi.org/teldir/ListPersDetails.asp?PersId=62841" TargetMode="External" Id="R03c8cd314fc9472f" /><Relationship Type="http://schemas.openxmlformats.org/officeDocument/2006/relationships/hyperlink" Target="http://portal.3gpp.org/desktopmodules/Release/ReleaseDetails.aspx?releaseId=190" TargetMode="External" Id="R642f972f2a034265" /><Relationship Type="http://schemas.openxmlformats.org/officeDocument/2006/relationships/hyperlink" Target="http://portal.3gpp.org/desktopmodules/WorkItem/WorkItemDetails.aspx?workitemId=750165" TargetMode="External" Id="Raed4edfe03324ec1" /><Relationship Type="http://schemas.openxmlformats.org/officeDocument/2006/relationships/hyperlink" Target="http://www.3gpp.org/ftp/TSG_RAN/WG2_RL2/TSGR2_101bis/Docs/R2-1805805.zip" TargetMode="External" Id="Rf15cb077cbd34f65" /><Relationship Type="http://schemas.openxmlformats.org/officeDocument/2006/relationships/hyperlink" Target="http://webapp.etsi.org/teldir/ListPersDetails.asp?PersId=62841" TargetMode="External" Id="R22866e291a3243ba" /><Relationship Type="http://schemas.openxmlformats.org/officeDocument/2006/relationships/hyperlink" Target="http://portal.3gpp.org/desktopmodules/Release/ReleaseDetails.aspx?releaseId=190" TargetMode="External" Id="R76d9985d8b4544e1" /><Relationship Type="http://schemas.openxmlformats.org/officeDocument/2006/relationships/hyperlink" Target="http://portal.3gpp.org/desktopmodules/WorkItem/WorkItemDetails.aspx?workitemId=750165" TargetMode="External" Id="Rce1b8f455a1e4b74" /><Relationship Type="http://schemas.openxmlformats.org/officeDocument/2006/relationships/hyperlink" Target="http://www.3gpp.org/ftp/TSG_RAN/WG2_RL2/TSGR2_101bis/Docs/R2-1805806.zip" TargetMode="External" Id="R12f8feb430944b65" /><Relationship Type="http://schemas.openxmlformats.org/officeDocument/2006/relationships/hyperlink" Target="http://webapp.etsi.org/teldir/ListPersDetails.asp?PersId=62841" TargetMode="External" Id="Rea011fd2b0694974" /><Relationship Type="http://schemas.openxmlformats.org/officeDocument/2006/relationships/hyperlink" Target="http://portal.3gpp.org/desktopmodules/Release/ReleaseDetails.aspx?releaseId=190" TargetMode="External" Id="R2e2e213ac20e4155" /><Relationship Type="http://schemas.openxmlformats.org/officeDocument/2006/relationships/hyperlink" Target="http://portal.3gpp.org/desktopmodules/WorkItem/WorkItemDetails.aspx?workitemId=750165" TargetMode="External" Id="R46c3884bf5164189" /><Relationship Type="http://schemas.openxmlformats.org/officeDocument/2006/relationships/hyperlink" Target="http://www.3gpp.org/ftp/TSG_RAN/WG2_RL2/TSGR2_101bis/Docs/R2-1805807.zip" TargetMode="External" Id="R2853f7150dc34a81" /><Relationship Type="http://schemas.openxmlformats.org/officeDocument/2006/relationships/hyperlink" Target="http://webapp.etsi.org/teldir/ListPersDetails.asp?PersId=62841" TargetMode="External" Id="R0134b92dfee3437a" /><Relationship Type="http://schemas.openxmlformats.org/officeDocument/2006/relationships/hyperlink" Target="http://portal.3gpp.org/desktopmodules/Release/ReleaseDetails.aspx?releaseId=190" TargetMode="External" Id="Rb837280a9d414052" /><Relationship Type="http://schemas.openxmlformats.org/officeDocument/2006/relationships/hyperlink" Target="http://portal.3gpp.org/desktopmodules/WorkItem/WorkItemDetails.aspx?workitemId=750165" TargetMode="External" Id="R33881ec2ec1a4775" /><Relationship Type="http://schemas.openxmlformats.org/officeDocument/2006/relationships/hyperlink" Target="http://www.3gpp.org/ftp/TSG_RAN/WG2_RL2/TSGR2_101bis/Docs/R2-1805808.zip" TargetMode="External" Id="R67ef0f91b26941ff" /><Relationship Type="http://schemas.openxmlformats.org/officeDocument/2006/relationships/hyperlink" Target="http://webapp.etsi.org/teldir/ListPersDetails.asp?PersId=62841" TargetMode="External" Id="R448c534fd642455d" /><Relationship Type="http://schemas.openxmlformats.org/officeDocument/2006/relationships/hyperlink" Target="http://portal.3gpp.org/ngppapp/CreateTdoc.aspx?mode=view&amp;contributionId=865951" TargetMode="External" Id="Rf164906fc9af4558" /><Relationship Type="http://schemas.openxmlformats.org/officeDocument/2006/relationships/hyperlink" Target="http://portal.3gpp.org/desktopmodules/Release/ReleaseDetails.aspx?releaseId=190" TargetMode="External" Id="R4192f5c9dbc14843" /><Relationship Type="http://schemas.openxmlformats.org/officeDocument/2006/relationships/hyperlink" Target="http://portal.3gpp.org/desktopmodules/WorkItem/WorkItemDetails.aspx?workitemId=750165" TargetMode="External" Id="R953eab7b5c514095" /><Relationship Type="http://schemas.openxmlformats.org/officeDocument/2006/relationships/hyperlink" Target="http://www.3gpp.org/ftp/TSG_RAN/WG2_RL2/TSGR2_101bis/Docs/R2-1805809.zip" TargetMode="External" Id="Rbc71845b549d4988" /><Relationship Type="http://schemas.openxmlformats.org/officeDocument/2006/relationships/hyperlink" Target="http://webapp.etsi.org/teldir/ListPersDetails.asp?PersId=62841" TargetMode="External" Id="R0f63e7f258a94696" /><Relationship Type="http://schemas.openxmlformats.org/officeDocument/2006/relationships/hyperlink" Target="http://portal.3gpp.org/desktopmodules/Release/ReleaseDetails.aspx?releaseId=190" TargetMode="External" Id="R681b3330159d444b" /><Relationship Type="http://schemas.openxmlformats.org/officeDocument/2006/relationships/hyperlink" Target="http://portal.3gpp.org/desktopmodules/WorkItem/WorkItemDetails.aspx?workitemId=750165" TargetMode="External" Id="Rf4786484d6194d0a" /><Relationship Type="http://schemas.openxmlformats.org/officeDocument/2006/relationships/hyperlink" Target="http://www.3gpp.org/ftp/TSG_RAN/WG2_RL2/TSGR2_101bis/Docs/R2-1805810.zip" TargetMode="External" Id="R9c5182d7bb3b4c4b" /><Relationship Type="http://schemas.openxmlformats.org/officeDocument/2006/relationships/hyperlink" Target="http://webapp.etsi.org/teldir/ListPersDetails.asp?PersId=62841" TargetMode="External" Id="Reb7f88ff77d843f4" /><Relationship Type="http://schemas.openxmlformats.org/officeDocument/2006/relationships/hyperlink" Target="http://portal.3gpp.org/desktopmodules/Release/ReleaseDetails.aspx?releaseId=190" TargetMode="External" Id="R09b6b6e0225c4186" /><Relationship Type="http://schemas.openxmlformats.org/officeDocument/2006/relationships/hyperlink" Target="http://portal.3gpp.org/desktopmodules/WorkItem/WorkItemDetails.aspx?workitemId=750165" TargetMode="External" Id="R5e384e5394cd49b0" /><Relationship Type="http://schemas.openxmlformats.org/officeDocument/2006/relationships/hyperlink" Target="http://www.3gpp.org/ftp/TSG_RAN/WG2_RL2/TSGR2_101bis/Docs/R2-1805811.zip" TargetMode="External" Id="Rc90dab2c1a344336" /><Relationship Type="http://schemas.openxmlformats.org/officeDocument/2006/relationships/hyperlink" Target="http://webapp.etsi.org/teldir/ListPersDetails.asp?PersId=62841" TargetMode="External" Id="Re763bee58cac4398" /><Relationship Type="http://schemas.openxmlformats.org/officeDocument/2006/relationships/hyperlink" Target="http://portal.3gpp.org/desktopmodules/Release/ReleaseDetails.aspx?releaseId=190" TargetMode="External" Id="Raa42d40b93c345fd" /><Relationship Type="http://schemas.openxmlformats.org/officeDocument/2006/relationships/hyperlink" Target="http://portal.3gpp.org/desktopmodules/WorkItem/WorkItemDetails.aspx?workitemId=750165" TargetMode="External" Id="R6f3ba68c3556489b" /><Relationship Type="http://schemas.openxmlformats.org/officeDocument/2006/relationships/hyperlink" Target="http://www.3gpp.org/ftp/TSG_RAN/WG2_RL2/TSGR2_101bis/Docs/R2-1805812.zip" TargetMode="External" Id="R8215168150f24608" /><Relationship Type="http://schemas.openxmlformats.org/officeDocument/2006/relationships/hyperlink" Target="http://webapp.etsi.org/teldir/ListPersDetails.asp?PersId=62841" TargetMode="External" Id="R8e142f115a574575" /><Relationship Type="http://schemas.openxmlformats.org/officeDocument/2006/relationships/hyperlink" Target="http://portal.3gpp.org/desktopmodules/Release/ReleaseDetails.aspx?releaseId=190" TargetMode="External" Id="R4155b4735ad0422d" /><Relationship Type="http://schemas.openxmlformats.org/officeDocument/2006/relationships/hyperlink" Target="http://portal.3gpp.org/desktopmodules/WorkItem/WorkItemDetails.aspx?workitemId=750165" TargetMode="External" Id="R2721049f83f94078" /><Relationship Type="http://schemas.openxmlformats.org/officeDocument/2006/relationships/hyperlink" Target="http://www.3gpp.org/ftp/TSG_RAN/WG2_RL2/TSGR2_101bis/Docs/R2-1805813.zip" TargetMode="External" Id="Rf6bf662703014880" /><Relationship Type="http://schemas.openxmlformats.org/officeDocument/2006/relationships/hyperlink" Target="http://webapp.etsi.org/teldir/ListPersDetails.asp?PersId=62841" TargetMode="External" Id="Red8493808b73405d" /><Relationship Type="http://schemas.openxmlformats.org/officeDocument/2006/relationships/hyperlink" Target="http://portal.3gpp.org/desktopmodules/Release/ReleaseDetails.aspx?releaseId=190" TargetMode="External" Id="Rbd55dd166d494261" /><Relationship Type="http://schemas.openxmlformats.org/officeDocument/2006/relationships/hyperlink" Target="http://portal.3gpp.org/desktopmodules/WorkItem/WorkItemDetails.aspx?workitemId=750033" TargetMode="External" Id="R1875b82ec5924869" /><Relationship Type="http://schemas.openxmlformats.org/officeDocument/2006/relationships/hyperlink" Target="http://www.3gpp.org/ftp/TSG_RAN/WG2_RL2/TSGR2_101bis/Docs/R2-1805814.zip" TargetMode="External" Id="R9a05d39f6a0f498c" /><Relationship Type="http://schemas.openxmlformats.org/officeDocument/2006/relationships/hyperlink" Target="http://webapp.etsi.org/teldir/ListPersDetails.asp?PersId=62841" TargetMode="External" Id="R765bf09cfcc146ec" /><Relationship Type="http://schemas.openxmlformats.org/officeDocument/2006/relationships/hyperlink" Target="http://portal.3gpp.org/desktopmodules/Release/ReleaseDetails.aspx?releaseId=190" TargetMode="External" Id="R7b4a73944e9a44ea" /><Relationship Type="http://schemas.openxmlformats.org/officeDocument/2006/relationships/hyperlink" Target="http://portal.3gpp.org/desktopmodules/WorkItem/WorkItemDetails.aspx?workitemId=750033" TargetMode="External" Id="Rc95ed1b4b3074950" /><Relationship Type="http://schemas.openxmlformats.org/officeDocument/2006/relationships/hyperlink" Target="http://www.3gpp.org/ftp/TSG_RAN/WG2_RL2/TSGR2_101bis/Docs/R2-1805815.zip" TargetMode="External" Id="R73f8676ae9944316" /><Relationship Type="http://schemas.openxmlformats.org/officeDocument/2006/relationships/hyperlink" Target="http://webapp.etsi.org/teldir/ListPersDetails.asp?PersId=62841" TargetMode="External" Id="R38008981a29d46ff" /><Relationship Type="http://schemas.openxmlformats.org/officeDocument/2006/relationships/hyperlink" Target="http://portal.3gpp.org/desktopmodules/Release/ReleaseDetails.aspx?releaseId=190" TargetMode="External" Id="R12c7205396a54596" /><Relationship Type="http://schemas.openxmlformats.org/officeDocument/2006/relationships/hyperlink" Target="http://portal.3gpp.org/desktopmodules/WorkItem/WorkItemDetails.aspx?workitemId=750033" TargetMode="External" Id="R5ce2890abf7e4619" /><Relationship Type="http://schemas.openxmlformats.org/officeDocument/2006/relationships/hyperlink" Target="http://www.3gpp.org/ftp/TSG_RAN/WG2_RL2/TSGR2_101bis/Docs/R2-1805816.zip" TargetMode="External" Id="R591c11788e334b41" /><Relationship Type="http://schemas.openxmlformats.org/officeDocument/2006/relationships/hyperlink" Target="http://webapp.etsi.org/teldir/ListPersDetails.asp?PersId=62841" TargetMode="External" Id="Reb090266de044b30" /><Relationship Type="http://schemas.openxmlformats.org/officeDocument/2006/relationships/hyperlink" Target="http://portal.3gpp.org/desktopmodules/Release/ReleaseDetails.aspx?releaseId=190" TargetMode="External" Id="R673d1aa4322a4ac2" /><Relationship Type="http://schemas.openxmlformats.org/officeDocument/2006/relationships/hyperlink" Target="http://portal.3gpp.org/desktopmodules/WorkItem/WorkItemDetails.aspx?workitemId=750164" TargetMode="External" Id="Rdd52c350183f4227" /><Relationship Type="http://schemas.openxmlformats.org/officeDocument/2006/relationships/hyperlink" Target="http://www.3gpp.org/ftp/TSG_RAN/WG2_RL2/TSGR2_101bis/Docs/R2-1805817.zip" TargetMode="External" Id="Re297c57b56914b1a" /><Relationship Type="http://schemas.openxmlformats.org/officeDocument/2006/relationships/hyperlink" Target="http://webapp.etsi.org/teldir/ListPersDetails.asp?PersId=62841" TargetMode="External" Id="R58098b56a33b4a8a" /><Relationship Type="http://schemas.openxmlformats.org/officeDocument/2006/relationships/hyperlink" Target="http://portal.3gpp.org/desktopmodules/Release/ReleaseDetails.aspx?releaseId=190" TargetMode="External" Id="R837043999b8f4045" /><Relationship Type="http://schemas.openxmlformats.org/officeDocument/2006/relationships/hyperlink" Target="http://portal.3gpp.org/desktopmodules/WorkItem/WorkItemDetails.aspx?workitemId=750167" TargetMode="External" Id="R7882fbd03ac040b0" /><Relationship Type="http://schemas.openxmlformats.org/officeDocument/2006/relationships/hyperlink" Target="http://www.3gpp.org/ftp/TSG_RAN/WG2_RL2/TSGR2_101bis/Docs/R2-1805818.zip" TargetMode="External" Id="R9f7122de2a5f414c" /><Relationship Type="http://schemas.openxmlformats.org/officeDocument/2006/relationships/hyperlink" Target="http://webapp.etsi.org/teldir/ListPersDetails.asp?PersId=62841" TargetMode="External" Id="Rd61e6bfd6fd54f74" /><Relationship Type="http://schemas.openxmlformats.org/officeDocument/2006/relationships/hyperlink" Target="http://portal.3gpp.org/desktopmodules/Release/ReleaseDetails.aspx?releaseId=190" TargetMode="External" Id="R82e831d1e2e64585" /><Relationship Type="http://schemas.openxmlformats.org/officeDocument/2006/relationships/hyperlink" Target="http://portal.3gpp.org/desktopmodules/WorkItem/WorkItemDetails.aspx?workitemId=750167" TargetMode="External" Id="R9c2aa994f8be41c7" /><Relationship Type="http://schemas.openxmlformats.org/officeDocument/2006/relationships/hyperlink" Target="http://www.3gpp.org/ftp/TSG_RAN/WG2_RL2/TSGR2_101bis/Docs/R2-1805819.zip" TargetMode="External" Id="Rd75f4b54e21a4364" /><Relationship Type="http://schemas.openxmlformats.org/officeDocument/2006/relationships/hyperlink" Target="http://webapp.etsi.org/teldir/ListPersDetails.asp?PersId=72227" TargetMode="External" Id="Rf35097aa424d4a81" /><Relationship Type="http://schemas.openxmlformats.org/officeDocument/2006/relationships/hyperlink" Target="http://portal.3gpp.org/desktopmodules/Release/ReleaseDetails.aspx?releaseId=190" TargetMode="External" Id="Ra7ab36d27dcd4cbe" /><Relationship Type="http://schemas.openxmlformats.org/officeDocument/2006/relationships/hyperlink" Target="http://portal.3gpp.org/desktopmodules/Specifications/SpecificationDetails.aspx?specificationId=3191" TargetMode="External" Id="R1adf337279b14975" /><Relationship Type="http://schemas.openxmlformats.org/officeDocument/2006/relationships/hyperlink" Target="http://portal.3gpp.org/desktopmodules/WorkItem/WorkItemDetails.aspx?workitemId=750167" TargetMode="External" Id="R9935fc7c608747b9" /><Relationship Type="http://schemas.openxmlformats.org/officeDocument/2006/relationships/hyperlink" Target="http://www.3gpp.org/ftp/TSG_RAN/WG2_RL2/TSGR2_101bis/Docs/R2-1805820.zip" TargetMode="External" Id="R2f2a75b9cec14d38" /><Relationship Type="http://schemas.openxmlformats.org/officeDocument/2006/relationships/hyperlink" Target="http://webapp.etsi.org/teldir/ListPersDetails.asp?PersId=49530" TargetMode="External" Id="R7631648719ba4cda" /><Relationship Type="http://schemas.openxmlformats.org/officeDocument/2006/relationships/hyperlink" Target="http://portal.3gpp.org/desktopmodules/Release/ReleaseDetails.aspx?releaseId=190" TargetMode="External" Id="R897c346d14a94c81" /><Relationship Type="http://schemas.openxmlformats.org/officeDocument/2006/relationships/hyperlink" Target="http://portal.3gpp.org/desktopmodules/WorkItem/WorkItemDetails.aspx?workitemId=750162" TargetMode="External" Id="R6b30d7e2b10a4ab7" /><Relationship Type="http://schemas.openxmlformats.org/officeDocument/2006/relationships/hyperlink" Target="http://www.3gpp.org/ftp/TSG_RAN/WG2_RL2/TSGR2_101bis/Docs/R2-1805821.zip" TargetMode="External" Id="Rc74e82620cab4a84" /><Relationship Type="http://schemas.openxmlformats.org/officeDocument/2006/relationships/hyperlink" Target="http://webapp.etsi.org/teldir/ListPersDetails.asp?PersId=72227" TargetMode="External" Id="R9bc10b5295c945df" /><Relationship Type="http://schemas.openxmlformats.org/officeDocument/2006/relationships/hyperlink" Target="http://portal.3gpp.org/desktopmodules/Release/ReleaseDetails.aspx?releaseId=190" TargetMode="External" Id="R9e69ea9020134fa0" /><Relationship Type="http://schemas.openxmlformats.org/officeDocument/2006/relationships/hyperlink" Target="http://portal.3gpp.org/desktopmodules/Specifications/SpecificationDetails.aspx?specificationId=3194" TargetMode="External" Id="Rb8e4923ecda243cc" /><Relationship Type="http://schemas.openxmlformats.org/officeDocument/2006/relationships/hyperlink" Target="http://portal.3gpp.org/desktopmodules/WorkItem/WorkItemDetails.aspx?workitemId=750167" TargetMode="External" Id="Rbaefb2edba094f5b" /><Relationship Type="http://schemas.openxmlformats.org/officeDocument/2006/relationships/hyperlink" Target="http://www.3gpp.org/ftp/TSG_RAN/WG2_RL2/TSGR2_101bis/Docs/R2-1805822.zip" TargetMode="External" Id="R2329f0a1f49b4a12" /><Relationship Type="http://schemas.openxmlformats.org/officeDocument/2006/relationships/hyperlink" Target="http://webapp.etsi.org/teldir/ListPersDetails.asp?PersId=75012" TargetMode="External" Id="R7ca7ecf03de34caa" /><Relationship Type="http://schemas.openxmlformats.org/officeDocument/2006/relationships/hyperlink" Target="http://portal.3gpp.org/desktopmodules/Release/ReleaseDetails.aspx?releaseId=190" TargetMode="External" Id="R9b47c41d2ad64e0f" /><Relationship Type="http://schemas.openxmlformats.org/officeDocument/2006/relationships/hyperlink" Target="http://www.3gpp.org/ftp/TSG_RAN/WG2_RL2/TSGR2_101bis/Docs/R2-1805823.zip" TargetMode="External" Id="Rdb460b3813a04098" /><Relationship Type="http://schemas.openxmlformats.org/officeDocument/2006/relationships/hyperlink" Target="http://webapp.etsi.org/teldir/ListPersDetails.asp?PersId=75012" TargetMode="External" Id="R2edf8427713a4a85" /><Relationship Type="http://schemas.openxmlformats.org/officeDocument/2006/relationships/hyperlink" Target="http://portal.3gpp.org/ngppapp/CreateTdoc.aspx?mode=view&amp;contributionId=897819" TargetMode="External" Id="Rdd521c6488e940a1" /><Relationship Type="http://schemas.openxmlformats.org/officeDocument/2006/relationships/hyperlink" Target="http://portal.3gpp.org/desktopmodules/Release/ReleaseDetails.aspx?releaseId=190" TargetMode="External" Id="Raf61bf8720814ecb" /><Relationship Type="http://schemas.openxmlformats.org/officeDocument/2006/relationships/hyperlink" Target="http://portal.3gpp.org/desktopmodules/WorkItem/WorkItemDetails.aspx?workitemId=750033" TargetMode="External" Id="R2948f4f34b20440e" /><Relationship Type="http://schemas.openxmlformats.org/officeDocument/2006/relationships/hyperlink" Target="http://www.3gpp.org/ftp/TSG_RAN/WG2_RL2/TSGR2_101bis/Docs/R2-1805824.zip" TargetMode="External" Id="Raf78713f1fb6473c" /><Relationship Type="http://schemas.openxmlformats.org/officeDocument/2006/relationships/hyperlink" Target="http://webapp.etsi.org/teldir/ListPersDetails.asp?PersId=75012" TargetMode="External" Id="R70963d93404e45f7" /><Relationship Type="http://schemas.openxmlformats.org/officeDocument/2006/relationships/hyperlink" Target="http://portal.3gpp.org/ngppapp/CreateTdoc.aspx?mode=view&amp;contributionId=897820" TargetMode="External" Id="Rb87ab2be488a41d1" /><Relationship Type="http://schemas.openxmlformats.org/officeDocument/2006/relationships/hyperlink" Target="http://portal.3gpp.org/desktopmodules/Release/ReleaseDetails.aspx?releaseId=190" TargetMode="External" Id="Re52c24cdf8d643f4" /><Relationship Type="http://schemas.openxmlformats.org/officeDocument/2006/relationships/hyperlink" Target="http://portal.3gpp.org/desktopmodules/Specifications/SpecificationDetails.aspx?specificationId=2437" TargetMode="External" Id="R18b51c95b6184200" /><Relationship Type="http://schemas.openxmlformats.org/officeDocument/2006/relationships/hyperlink" Target="http://portal.3gpp.org/desktopmodules/WorkItem/WorkItemDetails.aspx?workitemId=750033" TargetMode="External" Id="R3a37a4987d71428a" /><Relationship Type="http://schemas.openxmlformats.org/officeDocument/2006/relationships/hyperlink" Target="http://www.3gpp.org/ftp/TSG_RAN/WG2_RL2/TSGR2_101bis/Docs/R2-1805825.zip" TargetMode="External" Id="R1b6dd99f8a914f46" /><Relationship Type="http://schemas.openxmlformats.org/officeDocument/2006/relationships/hyperlink" Target="http://webapp.etsi.org/teldir/ListPersDetails.asp?PersId=75012" TargetMode="External" Id="R495bfe0b3885436b" /><Relationship Type="http://schemas.openxmlformats.org/officeDocument/2006/relationships/hyperlink" Target="http://portal.3gpp.org/ngppapp/CreateTdoc.aspx?mode=view&amp;contributionId=897821" TargetMode="External" Id="Rac890b858a544b0b" /><Relationship Type="http://schemas.openxmlformats.org/officeDocument/2006/relationships/hyperlink" Target="http://portal.3gpp.org/desktopmodules/Release/ReleaseDetails.aspx?releaseId=190" TargetMode="External" Id="R60b2d483d6f64e6f" /><Relationship Type="http://schemas.openxmlformats.org/officeDocument/2006/relationships/hyperlink" Target="http://portal.3gpp.org/desktopmodules/Specifications/SpecificationDetails.aspx?specificationId=2440" TargetMode="External" Id="R5faff11efe0b44ab" /><Relationship Type="http://schemas.openxmlformats.org/officeDocument/2006/relationships/hyperlink" Target="http://portal.3gpp.org/desktopmodules/WorkItem/WorkItemDetails.aspx?workitemId=750033" TargetMode="External" Id="R2c6bdd1fb7d54cc9" /><Relationship Type="http://schemas.openxmlformats.org/officeDocument/2006/relationships/hyperlink" Target="http://www.3gpp.org/ftp/TSG_RAN/WG2_RL2/TSGR2_101bis/Docs/R2-1805826.zip" TargetMode="External" Id="Rbdba7b76a39040f9" /><Relationship Type="http://schemas.openxmlformats.org/officeDocument/2006/relationships/hyperlink" Target="http://webapp.etsi.org/teldir/ListPersDetails.asp?PersId=75012" TargetMode="External" Id="Rd968411b9ee54d92" /><Relationship Type="http://schemas.openxmlformats.org/officeDocument/2006/relationships/hyperlink" Target="http://portal.3gpp.org/desktopmodules/Release/ReleaseDetails.aspx?releaseId=190" TargetMode="External" Id="R818d40dc87434766" /><Relationship Type="http://schemas.openxmlformats.org/officeDocument/2006/relationships/hyperlink" Target="http://portal.3gpp.org/desktopmodules/WorkItem/WorkItemDetails.aspx?workitemId=750171" TargetMode="External" Id="R9b257bb412674687" /><Relationship Type="http://schemas.openxmlformats.org/officeDocument/2006/relationships/hyperlink" Target="http://www.3gpp.org/ftp/TSG_RAN/WG2_RL2/TSGR2_101bis/Docs/R2-1805827.zip" TargetMode="External" Id="Re69fbddc5c4b4082" /><Relationship Type="http://schemas.openxmlformats.org/officeDocument/2006/relationships/hyperlink" Target="http://webapp.etsi.org/teldir/ListPersDetails.asp?PersId=75012" TargetMode="External" Id="R4e849d166a03425d" /><Relationship Type="http://schemas.openxmlformats.org/officeDocument/2006/relationships/hyperlink" Target="http://portal.3gpp.org/desktopmodules/Release/ReleaseDetails.aspx?releaseId=190" TargetMode="External" Id="R0ec30a6945054cc3" /><Relationship Type="http://schemas.openxmlformats.org/officeDocument/2006/relationships/hyperlink" Target="http://portal.3gpp.org/desktopmodules/WorkItem/WorkItemDetails.aspx?workitemId=750171" TargetMode="External" Id="Rff03387266404659" /><Relationship Type="http://schemas.openxmlformats.org/officeDocument/2006/relationships/hyperlink" Target="http://www.3gpp.org/ftp/TSG_RAN/WG2_RL2/TSGR2_101bis/Docs/R2-1805828.zip" TargetMode="External" Id="R9b5767352f584144" /><Relationship Type="http://schemas.openxmlformats.org/officeDocument/2006/relationships/hyperlink" Target="http://webapp.etsi.org/teldir/ListPersDetails.asp?PersId=75012" TargetMode="External" Id="R70bac52d67894454" /><Relationship Type="http://schemas.openxmlformats.org/officeDocument/2006/relationships/hyperlink" Target="http://portal.3gpp.org/desktopmodules/Release/ReleaseDetails.aspx?releaseId=190" TargetMode="External" Id="Rdf22888b04bf423f" /><Relationship Type="http://schemas.openxmlformats.org/officeDocument/2006/relationships/hyperlink" Target="http://portal.3gpp.org/desktopmodules/WorkItem/WorkItemDetails.aspx?workitemId=750171" TargetMode="External" Id="Re983b672e58a4063" /><Relationship Type="http://schemas.openxmlformats.org/officeDocument/2006/relationships/hyperlink" Target="http://www.3gpp.org/ftp/TSG_RAN/WG2_RL2/TSGR2_101bis/Docs/R2-1805829.zip" TargetMode="External" Id="Rd1a10e0b63664caa" /><Relationship Type="http://schemas.openxmlformats.org/officeDocument/2006/relationships/hyperlink" Target="http://webapp.etsi.org/teldir/ListPersDetails.asp?PersId=75012" TargetMode="External" Id="R6b3557f2a8434b95" /><Relationship Type="http://schemas.openxmlformats.org/officeDocument/2006/relationships/hyperlink" Target="http://portal.3gpp.org/desktopmodules/Release/ReleaseDetails.aspx?releaseId=190" TargetMode="External" Id="R2fe3d47cf9d64955" /><Relationship Type="http://schemas.openxmlformats.org/officeDocument/2006/relationships/hyperlink" Target="http://portal.3gpp.org/desktopmodules/WorkItem/WorkItemDetails.aspx?workitemId=750171" TargetMode="External" Id="Rd6f0851f5e92428a" /><Relationship Type="http://schemas.openxmlformats.org/officeDocument/2006/relationships/hyperlink" Target="http://www.3gpp.org/ftp/TSG_RAN/WG2_RL2/TSGR2_101bis/Docs/R2-1805830.zip" TargetMode="External" Id="Rb65f89c557ae4031" /><Relationship Type="http://schemas.openxmlformats.org/officeDocument/2006/relationships/hyperlink" Target="http://webapp.etsi.org/teldir/ListPersDetails.asp?PersId=72227" TargetMode="External" Id="Rfee4781f11194098" /><Relationship Type="http://schemas.openxmlformats.org/officeDocument/2006/relationships/hyperlink" Target="http://portal.3gpp.org/desktopmodules/Release/ReleaseDetails.aspx?releaseId=190" TargetMode="External" Id="R8a41c08c8514488e" /><Relationship Type="http://schemas.openxmlformats.org/officeDocument/2006/relationships/hyperlink" Target="http://portal.3gpp.org/desktopmodules/Specifications/SpecificationDetails.aspx?specificationId=3194" TargetMode="External" Id="Rfb0d62ffac234178" /><Relationship Type="http://schemas.openxmlformats.org/officeDocument/2006/relationships/hyperlink" Target="http://portal.3gpp.org/desktopmodules/WorkItem/WorkItemDetails.aspx?workitemId=750167" TargetMode="External" Id="R726c979c566f4a8f" /><Relationship Type="http://schemas.openxmlformats.org/officeDocument/2006/relationships/hyperlink" Target="http://www.3gpp.org/ftp/TSG_RAN/WG2_RL2/TSGR2_101bis/Docs/R2-1805831.zip" TargetMode="External" Id="Re792bf28b97e4bf2" /><Relationship Type="http://schemas.openxmlformats.org/officeDocument/2006/relationships/hyperlink" Target="http://webapp.etsi.org/teldir/ListPersDetails.asp?PersId=72227" TargetMode="External" Id="Rb8992eefee794f76" /><Relationship Type="http://schemas.openxmlformats.org/officeDocument/2006/relationships/hyperlink" Target="http://portal.3gpp.org/desktopmodules/Release/ReleaseDetails.aspx?releaseId=190" TargetMode="External" Id="R455b2b2ca36448e3" /><Relationship Type="http://schemas.openxmlformats.org/officeDocument/2006/relationships/hyperlink" Target="http://portal.3gpp.org/desktopmodules/Specifications/SpecificationDetails.aspx?specificationId=3194" TargetMode="External" Id="Rde77759bf8e94c3f" /><Relationship Type="http://schemas.openxmlformats.org/officeDocument/2006/relationships/hyperlink" Target="http://portal.3gpp.org/desktopmodules/WorkItem/WorkItemDetails.aspx?workitemId=750167" TargetMode="External" Id="R92d0200097d745fc" /><Relationship Type="http://schemas.openxmlformats.org/officeDocument/2006/relationships/hyperlink" Target="http://www.3gpp.org/ftp/TSG_RAN/WG2_RL2/TSGR2_101bis/Docs/R2-1805832.zip" TargetMode="External" Id="Rea73d85dea964f16" /><Relationship Type="http://schemas.openxmlformats.org/officeDocument/2006/relationships/hyperlink" Target="http://webapp.etsi.org/teldir/ListPersDetails.asp?PersId=72227" TargetMode="External" Id="R8fccd50e14b14d95" /><Relationship Type="http://schemas.openxmlformats.org/officeDocument/2006/relationships/hyperlink" Target="http://portal.3gpp.org/desktopmodules/Release/ReleaseDetails.aspx?releaseId=190" TargetMode="External" Id="R054b0a16c46c4175" /><Relationship Type="http://schemas.openxmlformats.org/officeDocument/2006/relationships/hyperlink" Target="http://portal.3gpp.org/desktopmodules/Specifications/SpecificationDetails.aspx?specificationId=3194" TargetMode="External" Id="Rb9c8599295f2403c" /><Relationship Type="http://schemas.openxmlformats.org/officeDocument/2006/relationships/hyperlink" Target="http://portal.3gpp.org/desktopmodules/WorkItem/WorkItemDetails.aspx?workitemId=750167" TargetMode="External" Id="R8fd1eeee549345f7" /><Relationship Type="http://schemas.openxmlformats.org/officeDocument/2006/relationships/hyperlink" Target="http://www.3gpp.org/ftp/TSG_RAN/WG2_RL2/TSGR2_101bis/Docs/R2-1805833.zip" TargetMode="External" Id="Rca759406a3e040c2" /><Relationship Type="http://schemas.openxmlformats.org/officeDocument/2006/relationships/hyperlink" Target="http://webapp.etsi.org/teldir/ListPersDetails.asp?PersId=70348" TargetMode="External" Id="R2139fee24da74a62" /><Relationship Type="http://schemas.openxmlformats.org/officeDocument/2006/relationships/hyperlink" Target="http://portal.3gpp.org/ngppapp/CreateTdoc.aspx?mode=view&amp;contributionId=865652" TargetMode="External" Id="R4d6370e5fad54770" /><Relationship Type="http://schemas.openxmlformats.org/officeDocument/2006/relationships/hyperlink" Target="http://portal.3gpp.org/ngppapp/CreateTdoc.aspx?mode=view&amp;contributionId=898318" TargetMode="External" Id="Rdd7de91e7a21459d" /><Relationship Type="http://schemas.openxmlformats.org/officeDocument/2006/relationships/hyperlink" Target="http://portal.3gpp.org/desktopmodules/Release/ReleaseDetails.aspx?releaseId=190" TargetMode="External" Id="Ra971595395324899" /><Relationship Type="http://schemas.openxmlformats.org/officeDocument/2006/relationships/hyperlink" Target="http://www.3gpp.org/ftp/TSG_RAN/WG2_RL2/TSGR2_101bis/Docs/R2-1805834.zip" TargetMode="External" Id="R3e69984f27a44c87" /><Relationship Type="http://schemas.openxmlformats.org/officeDocument/2006/relationships/hyperlink" Target="http://webapp.etsi.org/teldir/ListPersDetails.asp?PersId=70348" TargetMode="External" Id="Rf4a6e93135f04bab" /><Relationship Type="http://schemas.openxmlformats.org/officeDocument/2006/relationships/hyperlink" Target="http://portal.3gpp.org/ngppapp/CreateTdoc.aspx?mode=view&amp;contributionId=865653" TargetMode="External" Id="Rb9d77908daf143ec" /><Relationship Type="http://schemas.openxmlformats.org/officeDocument/2006/relationships/hyperlink" Target="http://portal.3gpp.org/ngppapp/CreateTdoc.aspx?mode=view&amp;contributionId=898319" TargetMode="External" Id="Rbad23f24969f4423" /><Relationship Type="http://schemas.openxmlformats.org/officeDocument/2006/relationships/hyperlink" Target="http://portal.3gpp.org/desktopmodules/Release/ReleaseDetails.aspx?releaseId=190" TargetMode="External" Id="Rcc4b68e8a4034dc9" /><Relationship Type="http://schemas.openxmlformats.org/officeDocument/2006/relationships/hyperlink" Target="http://www.3gpp.org/ftp/TSG_RAN/WG2_RL2/TSGR2_101bis/Docs/R2-1805835.zip" TargetMode="External" Id="R40400b62f9524379" /><Relationship Type="http://schemas.openxmlformats.org/officeDocument/2006/relationships/hyperlink" Target="http://webapp.etsi.org/teldir/ListPersDetails.asp?PersId=70348" TargetMode="External" Id="Re4508c90330c4db8" /><Relationship Type="http://schemas.openxmlformats.org/officeDocument/2006/relationships/hyperlink" Target="http://portal.3gpp.org/ngppapp/CreateTdoc.aspx?mode=view&amp;contributionId=865654" TargetMode="External" Id="Ra0338c0e1fc34d56" /><Relationship Type="http://schemas.openxmlformats.org/officeDocument/2006/relationships/hyperlink" Target="http://portal.3gpp.org/ngppapp/CreateTdoc.aspx?mode=view&amp;contributionId=898320" TargetMode="External" Id="R07d8928372b0450b" /><Relationship Type="http://schemas.openxmlformats.org/officeDocument/2006/relationships/hyperlink" Target="http://portal.3gpp.org/desktopmodules/Release/ReleaseDetails.aspx?releaseId=190" TargetMode="External" Id="R44e61dfaa7f840e3" /><Relationship Type="http://schemas.openxmlformats.org/officeDocument/2006/relationships/hyperlink" Target="http://www.3gpp.org/ftp/TSG_RAN/WG2_RL2/TSGR2_101bis/Docs/R2-1805836.zip" TargetMode="External" Id="Rcf49b80f92554026" /><Relationship Type="http://schemas.openxmlformats.org/officeDocument/2006/relationships/hyperlink" Target="http://webapp.etsi.org/teldir/ListPersDetails.asp?PersId=70348" TargetMode="External" Id="Rbcf7672647074681" /><Relationship Type="http://schemas.openxmlformats.org/officeDocument/2006/relationships/hyperlink" Target="http://portal.3gpp.org/ngppapp/CreateTdoc.aspx?mode=view&amp;contributionId=865655" TargetMode="External" Id="R303e10dc6334484c" /><Relationship Type="http://schemas.openxmlformats.org/officeDocument/2006/relationships/hyperlink" Target="http://portal.3gpp.org/ngppapp/CreateTdoc.aspx?mode=view&amp;contributionId=898323" TargetMode="External" Id="Rf530193ae825488c" /><Relationship Type="http://schemas.openxmlformats.org/officeDocument/2006/relationships/hyperlink" Target="http://portal.3gpp.org/desktopmodules/Release/ReleaseDetails.aspx?releaseId=190" TargetMode="External" Id="Rc1c71955bbf944d8" /><Relationship Type="http://schemas.openxmlformats.org/officeDocument/2006/relationships/hyperlink" Target="http://www.3gpp.org/ftp/TSG_RAN/WG2_RL2/TSGR2_101bis/Docs/R2-1805837.zip" TargetMode="External" Id="R9951ed3edac941b6" /><Relationship Type="http://schemas.openxmlformats.org/officeDocument/2006/relationships/hyperlink" Target="http://webapp.etsi.org/teldir/ListPersDetails.asp?PersId=70348" TargetMode="External" Id="Re28b12156c11401e" /><Relationship Type="http://schemas.openxmlformats.org/officeDocument/2006/relationships/hyperlink" Target="http://portal.3gpp.org/desktopmodules/Release/ReleaseDetails.aspx?releaseId=190" TargetMode="External" Id="Rb1b2f0f1f2024b85" /><Relationship Type="http://schemas.openxmlformats.org/officeDocument/2006/relationships/hyperlink" Target="http://www.3gpp.org/ftp/TSG_RAN/WG2_RL2/TSGR2_101bis/Docs/R2-1805838.zip" TargetMode="External" Id="R1152c28064c94e10" /><Relationship Type="http://schemas.openxmlformats.org/officeDocument/2006/relationships/hyperlink" Target="http://webapp.etsi.org/teldir/ListPersDetails.asp?PersId=69738" TargetMode="External" Id="R61da32b1545440a2" /><Relationship Type="http://schemas.openxmlformats.org/officeDocument/2006/relationships/hyperlink" Target="http://portal.3gpp.org/desktopmodules/Release/ReleaseDetails.aspx?releaseId=190" TargetMode="External" Id="R43256f616df842b1" /><Relationship Type="http://schemas.openxmlformats.org/officeDocument/2006/relationships/hyperlink" Target="http://portal.3gpp.org/desktopmodules/Specifications/SpecificationDetails.aspx?specificationId=2434" TargetMode="External" Id="R06a854c2379441c4" /><Relationship Type="http://schemas.openxmlformats.org/officeDocument/2006/relationships/hyperlink" Target="http://portal.3gpp.org/desktopmodules/WorkItem/WorkItemDetails.aspx?workitemId=680099" TargetMode="External" Id="R28701f8855d64cc4" /><Relationship Type="http://schemas.openxmlformats.org/officeDocument/2006/relationships/hyperlink" Target="http://www.3gpp.org/ftp/TSG_RAN/WG2_RL2/TSGR2_101bis/Docs/R2-1805839.zip" TargetMode="External" Id="R2156ff88fd374b71" /><Relationship Type="http://schemas.openxmlformats.org/officeDocument/2006/relationships/hyperlink" Target="http://webapp.etsi.org/teldir/ListPersDetails.asp?PersId=74483" TargetMode="External" Id="R2c84791bda52424a" /><Relationship Type="http://schemas.openxmlformats.org/officeDocument/2006/relationships/hyperlink" Target="http://portal.3gpp.org/desktopmodules/Release/ReleaseDetails.aspx?releaseId=190" TargetMode="External" Id="R83fd290b342b41a2" /><Relationship Type="http://schemas.openxmlformats.org/officeDocument/2006/relationships/hyperlink" Target="http://portal.3gpp.org/desktopmodules/WorkItem/WorkItemDetails.aspx?workitemId=750172" TargetMode="External" Id="Rc24fd4c05da34e61" /><Relationship Type="http://schemas.openxmlformats.org/officeDocument/2006/relationships/hyperlink" Target="http://www.3gpp.org/ftp/TSG_RAN/WG2_RL2/TSGR2_101bis/Docs/R2-1805840.zip" TargetMode="External" Id="R53561c1b6c37436e" /><Relationship Type="http://schemas.openxmlformats.org/officeDocument/2006/relationships/hyperlink" Target="http://webapp.etsi.org/teldir/ListPersDetails.asp?PersId=72227" TargetMode="External" Id="R9f35be1aa4f54a83" /><Relationship Type="http://schemas.openxmlformats.org/officeDocument/2006/relationships/hyperlink" Target="http://portal.3gpp.org/ngppapp/CreateTdoc.aspx?mode=view&amp;contributionId=884574" TargetMode="External" Id="Rf834f31df8394aff" /><Relationship Type="http://schemas.openxmlformats.org/officeDocument/2006/relationships/hyperlink" Target="http://portal.3gpp.org/desktopmodules/Release/ReleaseDetails.aspx?releaseId=190" TargetMode="External" Id="R341e3fd7ea9e4d94" /><Relationship Type="http://schemas.openxmlformats.org/officeDocument/2006/relationships/hyperlink" Target="http://portal.3gpp.org/desktopmodules/Specifications/SpecificationDetails.aspx?specificationId=3194" TargetMode="External" Id="R927a7c1717894180" /><Relationship Type="http://schemas.openxmlformats.org/officeDocument/2006/relationships/hyperlink" Target="http://portal.3gpp.org/desktopmodules/WorkItem/WorkItemDetails.aspx?workitemId=750167" TargetMode="External" Id="R909cfacfc23c44d9" /><Relationship Type="http://schemas.openxmlformats.org/officeDocument/2006/relationships/hyperlink" Target="http://www.3gpp.org/ftp/TSG_RAN/WG2_RL2/TSGR2_101bis/Docs/R2-1805841.zip" TargetMode="External" Id="Raae18a40d27b43c9" /><Relationship Type="http://schemas.openxmlformats.org/officeDocument/2006/relationships/hyperlink" Target="http://webapp.etsi.org/teldir/ListPersDetails.asp?PersId=47174" TargetMode="External" Id="Red66e85ab04c4c2a" /><Relationship Type="http://schemas.openxmlformats.org/officeDocument/2006/relationships/hyperlink" Target="http://portal.3gpp.org/ngppapp/CreateTdoc.aspx?mode=view&amp;contributionId=856373" TargetMode="External" Id="R16fb7758ca8c4baf" /><Relationship Type="http://schemas.openxmlformats.org/officeDocument/2006/relationships/hyperlink" Target="http://portal.3gpp.org/ngppapp/CreateTdoc.aspx?mode=view&amp;contributionId=898844" TargetMode="External" Id="Rd6b0b78c0e67431f" /><Relationship Type="http://schemas.openxmlformats.org/officeDocument/2006/relationships/hyperlink" Target="http://portal.3gpp.org/desktopmodules/Release/ReleaseDetails.aspx?releaseId=190" TargetMode="External" Id="R811665bb544d4010" /><Relationship Type="http://schemas.openxmlformats.org/officeDocument/2006/relationships/hyperlink" Target="http://portal.3gpp.org/desktopmodules/WorkItem/WorkItemDetails.aspx?workitemId=750167" TargetMode="External" Id="Re1fc36480fb94aa5" /><Relationship Type="http://schemas.openxmlformats.org/officeDocument/2006/relationships/hyperlink" Target="http://www.3gpp.org/ftp/TSG_RAN/WG2_RL2/TSGR2_101bis/Docs/R2-1805842.zip" TargetMode="External" Id="R7c9e88ab7cb6460d" /><Relationship Type="http://schemas.openxmlformats.org/officeDocument/2006/relationships/hyperlink" Target="http://webapp.etsi.org/teldir/ListPersDetails.asp?PersId=69738" TargetMode="External" Id="Rd7eb416e3ce947b7" /><Relationship Type="http://schemas.openxmlformats.org/officeDocument/2006/relationships/hyperlink" Target="http://portal.3gpp.org/ngppapp/CreateTdoc.aspx?mode=view&amp;contributionId=869889" TargetMode="External" Id="Re75e231948ad41c8" /><Relationship Type="http://schemas.openxmlformats.org/officeDocument/2006/relationships/hyperlink" Target="http://portal.3gpp.org/desktopmodules/Release/ReleaseDetails.aspx?releaseId=189" TargetMode="External" Id="Re86b0fbb6cab4e34" /><Relationship Type="http://schemas.openxmlformats.org/officeDocument/2006/relationships/hyperlink" Target="http://portal.3gpp.org/desktopmodules/Specifications/SpecificationDetails.aspx?specificationId=2434" TargetMode="External" Id="R2f04514ce76c447a" /><Relationship Type="http://schemas.openxmlformats.org/officeDocument/2006/relationships/hyperlink" Target="http://portal.3gpp.org/desktopmodules/WorkItem/WorkItemDetails.aspx?workitemId=680099" TargetMode="External" Id="Rf99734ffe3db4367" /><Relationship Type="http://schemas.openxmlformats.org/officeDocument/2006/relationships/hyperlink" Target="http://www.3gpp.org/ftp/TSG_RAN/WG2_RL2/TSGR2_101bis/Docs/R2-1805843.zip" TargetMode="External" Id="Rd05106dbfc1b4240" /><Relationship Type="http://schemas.openxmlformats.org/officeDocument/2006/relationships/hyperlink" Target="http://webapp.etsi.org/teldir/ListPersDetails.asp?PersId=47174" TargetMode="External" Id="Rb54a7c28ef534687" /><Relationship Type="http://schemas.openxmlformats.org/officeDocument/2006/relationships/hyperlink" Target="http://portal.3gpp.org/ngppapp/CreateTdoc.aspx?mode=view&amp;contributionId=869761" TargetMode="External" Id="Rb89a4a4817ea4a85" /><Relationship Type="http://schemas.openxmlformats.org/officeDocument/2006/relationships/hyperlink" Target="http://portal.3gpp.org/ngppapp/CreateTdoc.aspx?mode=view&amp;contributionId=898848" TargetMode="External" Id="R3818d64073d445f0" /><Relationship Type="http://schemas.openxmlformats.org/officeDocument/2006/relationships/hyperlink" Target="http://portal.3gpp.org/desktopmodules/Release/ReleaseDetails.aspx?releaseId=190" TargetMode="External" Id="R7e18a7600c294883" /><Relationship Type="http://schemas.openxmlformats.org/officeDocument/2006/relationships/hyperlink" Target="http://www.3gpp.org/ftp/TSG_RAN/WG2_RL2/TSGR2_101bis/Docs/R2-1805844.zip" TargetMode="External" Id="R3a2b198bd5384d97" /><Relationship Type="http://schemas.openxmlformats.org/officeDocument/2006/relationships/hyperlink" Target="http://webapp.etsi.org/teldir/ListPersDetails.asp?PersId=58554" TargetMode="External" Id="R50d8e9785fc34cc7" /><Relationship Type="http://schemas.openxmlformats.org/officeDocument/2006/relationships/hyperlink" Target="http://portal.3gpp.org/desktopmodules/Release/ReleaseDetails.aspx?releaseId=190" TargetMode="External" Id="R1f2154875ccf4b1c" /><Relationship Type="http://schemas.openxmlformats.org/officeDocument/2006/relationships/hyperlink" Target="http://www.3gpp.org/ftp/TSG_RAN/WG2_RL2/TSGR2_101bis/Docs/R2-1805845.zip" TargetMode="External" Id="R8c170306e3a942d9" /><Relationship Type="http://schemas.openxmlformats.org/officeDocument/2006/relationships/hyperlink" Target="http://webapp.etsi.org/teldir/ListPersDetails.asp?PersId=58554" TargetMode="External" Id="R7e83c355cddc4236" /><Relationship Type="http://schemas.openxmlformats.org/officeDocument/2006/relationships/hyperlink" Target="http://portal.3gpp.org/desktopmodules/Release/ReleaseDetails.aspx?releaseId=190" TargetMode="External" Id="Rdaed6e7242d74a51" /><Relationship Type="http://schemas.openxmlformats.org/officeDocument/2006/relationships/hyperlink" Target="http://www.3gpp.org/ftp/TSG_RAN/WG2_RL2/TSGR2_101bis/Docs/R2-1805846.zip" TargetMode="External" Id="Ra31bdad52cd24bda" /><Relationship Type="http://schemas.openxmlformats.org/officeDocument/2006/relationships/hyperlink" Target="http://webapp.etsi.org/teldir/ListPersDetails.asp?PersId=58554" TargetMode="External" Id="Ra691a33c388e41b3" /><Relationship Type="http://schemas.openxmlformats.org/officeDocument/2006/relationships/hyperlink" Target="http://portal.3gpp.org/desktopmodules/Release/ReleaseDetails.aspx?releaseId=190" TargetMode="External" Id="R2a56ac75d40948a9" /><Relationship Type="http://schemas.openxmlformats.org/officeDocument/2006/relationships/hyperlink" Target="http://www.3gpp.org/ftp/TSG_RAN/WG2_RL2/TSGR2_101bis/Docs/R2-1805847.zip" TargetMode="External" Id="Re9980ca592394cd3" /><Relationship Type="http://schemas.openxmlformats.org/officeDocument/2006/relationships/hyperlink" Target="http://webapp.etsi.org/teldir/ListPersDetails.asp?PersId=58554" TargetMode="External" Id="R7cd7a48ec235438d" /><Relationship Type="http://schemas.openxmlformats.org/officeDocument/2006/relationships/hyperlink" Target="http://portal.3gpp.org/desktopmodules/Release/ReleaseDetails.aspx?releaseId=190" TargetMode="External" Id="R8001d72138da46d8" /><Relationship Type="http://schemas.openxmlformats.org/officeDocument/2006/relationships/hyperlink" Target="http://www.3gpp.org/ftp/TSG_RAN/WG2_RL2/TSGR2_101bis/Docs/R2-1805848.zip" TargetMode="External" Id="R10c3696caaa243fe" /><Relationship Type="http://schemas.openxmlformats.org/officeDocument/2006/relationships/hyperlink" Target="http://webapp.etsi.org/teldir/ListPersDetails.asp?PersId=58554" TargetMode="External" Id="Raf3eeacfac534123" /><Relationship Type="http://schemas.openxmlformats.org/officeDocument/2006/relationships/hyperlink" Target="http://portal.3gpp.org/desktopmodules/Release/ReleaseDetails.aspx?releaseId=190" TargetMode="External" Id="R10aadf725e7a4727" /><Relationship Type="http://schemas.openxmlformats.org/officeDocument/2006/relationships/hyperlink" Target="http://www.3gpp.org/ftp/TSG_RAN/WG2_RL2/TSGR2_101bis/Docs/R2-1805849.zip" TargetMode="External" Id="R009738c8af2340ab" /><Relationship Type="http://schemas.openxmlformats.org/officeDocument/2006/relationships/hyperlink" Target="http://webapp.etsi.org/teldir/ListPersDetails.asp?PersId=58554" TargetMode="External" Id="R9f371100b430444f" /><Relationship Type="http://schemas.openxmlformats.org/officeDocument/2006/relationships/hyperlink" Target="http://portal.3gpp.org/desktopmodules/Release/ReleaseDetails.aspx?releaseId=190" TargetMode="External" Id="R0a8f21177dc1422b" /><Relationship Type="http://schemas.openxmlformats.org/officeDocument/2006/relationships/hyperlink" Target="http://www.3gpp.org/ftp/TSG_RAN/WG2_RL2/TSGR2_101bis/Docs/R2-1805850.zip" TargetMode="External" Id="R51279f9dc7294f2d" /><Relationship Type="http://schemas.openxmlformats.org/officeDocument/2006/relationships/hyperlink" Target="http://webapp.etsi.org/teldir/ListPersDetails.asp?PersId=58554" TargetMode="External" Id="R34488294b4c54978" /><Relationship Type="http://schemas.openxmlformats.org/officeDocument/2006/relationships/hyperlink" Target="http://portal.3gpp.org/desktopmodules/Release/ReleaseDetails.aspx?releaseId=190" TargetMode="External" Id="R1b36e1c1f3d84574" /><Relationship Type="http://schemas.openxmlformats.org/officeDocument/2006/relationships/hyperlink" Target="http://www.3gpp.org/ftp/TSG_RAN/WG2_RL2/TSGR2_101bis/Docs/R2-1805851.zip" TargetMode="External" Id="R434d49660b9c4837" /><Relationship Type="http://schemas.openxmlformats.org/officeDocument/2006/relationships/hyperlink" Target="http://webapp.etsi.org/teldir/ListPersDetails.asp?PersId=58554" TargetMode="External" Id="R98ca04cbc80e4d73" /><Relationship Type="http://schemas.openxmlformats.org/officeDocument/2006/relationships/hyperlink" Target="http://portal.3gpp.org/desktopmodules/Release/ReleaseDetails.aspx?releaseId=190" TargetMode="External" Id="R1156ef6c043f410c" /><Relationship Type="http://schemas.openxmlformats.org/officeDocument/2006/relationships/hyperlink" Target="http://www.3gpp.org/ftp/TSG_RAN/WG2_RL2/TSGR2_101bis/Docs/R2-1805852.zip" TargetMode="External" Id="R8f5053aa77e042b9" /><Relationship Type="http://schemas.openxmlformats.org/officeDocument/2006/relationships/hyperlink" Target="http://webapp.etsi.org/teldir/ListPersDetails.asp?PersId=58554" TargetMode="External" Id="Rfbf11f4227074a1a" /><Relationship Type="http://schemas.openxmlformats.org/officeDocument/2006/relationships/hyperlink" Target="http://portal.3gpp.org/desktopmodules/Release/ReleaseDetails.aspx?releaseId=190" TargetMode="External" Id="Rd09bd7298b764b98" /><Relationship Type="http://schemas.openxmlformats.org/officeDocument/2006/relationships/hyperlink" Target="http://www.3gpp.org/ftp/TSG_RAN/WG2_RL2/TSGR2_101bis/Docs/R2-1805853.zip" TargetMode="External" Id="Raf5f8a7d8b374e48" /><Relationship Type="http://schemas.openxmlformats.org/officeDocument/2006/relationships/hyperlink" Target="http://webapp.etsi.org/teldir/ListPersDetails.asp?PersId=73483" TargetMode="External" Id="Rf68dbb6bdec14608" /><Relationship Type="http://schemas.openxmlformats.org/officeDocument/2006/relationships/hyperlink" Target="http://portal.3gpp.org/desktopmodules/Release/ReleaseDetails.aspx?releaseId=190" TargetMode="External" Id="R4fcc92ca731844c1" /><Relationship Type="http://schemas.openxmlformats.org/officeDocument/2006/relationships/hyperlink" Target="http://portal.3gpp.org/desktopmodules/Specifications/SpecificationDetails.aspx?specificationId=3197" TargetMode="External" Id="R8ca750cb134f4d7d" /><Relationship Type="http://schemas.openxmlformats.org/officeDocument/2006/relationships/hyperlink" Target="http://portal.3gpp.org/desktopmodules/WorkItem/WorkItemDetails.aspx?workitemId=750167" TargetMode="External" Id="Raa00e87609904ff3" /><Relationship Type="http://schemas.openxmlformats.org/officeDocument/2006/relationships/hyperlink" Target="http://www.3gpp.org/ftp/TSG_RAN/WG2_RL2/TSGR2_101bis/Docs/R2-1805854.zip" TargetMode="External" Id="R29e9aab3c45a4d18" /><Relationship Type="http://schemas.openxmlformats.org/officeDocument/2006/relationships/hyperlink" Target="http://webapp.etsi.org/teldir/ListPersDetails.asp?PersId=66726" TargetMode="External" Id="R3f7d82e1d7874d17" /><Relationship Type="http://schemas.openxmlformats.org/officeDocument/2006/relationships/hyperlink" Target="http://portal.3gpp.org/desktopmodules/Release/ReleaseDetails.aspx?releaseId=190" TargetMode="External" Id="R0f6bec5096b84b20" /><Relationship Type="http://schemas.openxmlformats.org/officeDocument/2006/relationships/hyperlink" Target="http://portal.3gpp.org/desktopmodules/Specifications/SpecificationDetails.aspx?specificationId=3197" TargetMode="External" Id="R876d024ba1464253" /><Relationship Type="http://schemas.openxmlformats.org/officeDocument/2006/relationships/hyperlink" Target="http://portal.3gpp.org/desktopmodules/WorkItem/WorkItemDetails.aspx?workitemId=750167" TargetMode="External" Id="Rdfc70ebb07324439" /><Relationship Type="http://schemas.openxmlformats.org/officeDocument/2006/relationships/hyperlink" Target="http://www.3gpp.org/ftp/TSG_RAN/WG2_RL2/TSGR2_101bis/Docs/R2-1805855.zip" TargetMode="External" Id="R7317916d79294763" /><Relationship Type="http://schemas.openxmlformats.org/officeDocument/2006/relationships/hyperlink" Target="http://webapp.etsi.org/teldir/ListPersDetails.asp?PersId=66726" TargetMode="External" Id="R84234cf33a4c4ee1" /><Relationship Type="http://schemas.openxmlformats.org/officeDocument/2006/relationships/hyperlink" Target="http://portal.3gpp.org/desktopmodules/Release/ReleaseDetails.aspx?releaseId=190" TargetMode="External" Id="R30e80092beee4c9a" /><Relationship Type="http://schemas.openxmlformats.org/officeDocument/2006/relationships/hyperlink" Target="http://portal.3gpp.org/desktopmodules/Specifications/SpecificationDetails.aspx?specificationId=2440" TargetMode="External" Id="R10fa8bf24d6a4622" /><Relationship Type="http://schemas.openxmlformats.org/officeDocument/2006/relationships/hyperlink" Target="http://portal.3gpp.org/desktopmodules/WorkItem/WorkItemDetails.aspx?workitemId=750167" TargetMode="External" Id="R843912e5f6c248dd" /><Relationship Type="http://schemas.openxmlformats.org/officeDocument/2006/relationships/hyperlink" Target="http://www.3gpp.org/ftp/TSG_RAN/WG2_RL2/TSGR2_101bis/Docs/R2-1805856.zip" TargetMode="External" Id="R9001b89e83664e81" /><Relationship Type="http://schemas.openxmlformats.org/officeDocument/2006/relationships/hyperlink" Target="http://webapp.etsi.org/teldir/ListPersDetails.asp?PersId=66726" TargetMode="External" Id="R3314bd097a6d4244" /><Relationship Type="http://schemas.openxmlformats.org/officeDocument/2006/relationships/hyperlink" Target="http://portal.3gpp.org/desktopmodules/Release/ReleaseDetails.aspx?releaseId=190" TargetMode="External" Id="Rcc929332d17c4f10" /><Relationship Type="http://schemas.openxmlformats.org/officeDocument/2006/relationships/hyperlink" Target="http://portal.3gpp.org/desktopmodules/Specifications/SpecificationDetails.aspx?specificationId=2440" TargetMode="External" Id="Red553d527b9e48df" /><Relationship Type="http://schemas.openxmlformats.org/officeDocument/2006/relationships/hyperlink" Target="http://portal.3gpp.org/desktopmodules/WorkItem/WorkItemDetails.aspx?workitemId=750167" TargetMode="External" Id="Rdbdb27c8af48404a" /><Relationship Type="http://schemas.openxmlformats.org/officeDocument/2006/relationships/hyperlink" Target="http://www.3gpp.org/ftp/TSG_RAN/WG2_RL2/TSGR2_101bis/Docs/R2-1805857.zip" TargetMode="External" Id="R284b492ff7044245" /><Relationship Type="http://schemas.openxmlformats.org/officeDocument/2006/relationships/hyperlink" Target="http://webapp.etsi.org/teldir/ListPersDetails.asp?PersId=47174" TargetMode="External" Id="Rbd28f85693264710" /><Relationship Type="http://schemas.openxmlformats.org/officeDocument/2006/relationships/hyperlink" Target="http://portal.3gpp.org/ngppapp/CreateTdoc.aspx?mode=view&amp;contributionId=869739" TargetMode="External" Id="Rbb87d406aad54bff" /><Relationship Type="http://schemas.openxmlformats.org/officeDocument/2006/relationships/hyperlink" Target="http://portal.3gpp.org/desktopmodules/Release/ReleaseDetails.aspx?releaseId=190" TargetMode="External" Id="Rf9415cb689b74a87" /><Relationship Type="http://schemas.openxmlformats.org/officeDocument/2006/relationships/hyperlink" Target="http://portal.3gpp.org/desktopmodules/WorkItem/WorkItemDetails.aspx?workitemId=750167" TargetMode="External" Id="Rf43afcf1c5994f59" /><Relationship Type="http://schemas.openxmlformats.org/officeDocument/2006/relationships/hyperlink" Target="http://www.3gpp.org/ftp/TSG_RAN/WG2_RL2/TSGR2_101bis/Docs/R2-1805858.zip" TargetMode="External" Id="R0abb013969c54649" /><Relationship Type="http://schemas.openxmlformats.org/officeDocument/2006/relationships/hyperlink" Target="http://webapp.etsi.org/teldir/ListPersDetails.asp?PersId=73483" TargetMode="External" Id="R6c15fcc0db264a8a" /><Relationship Type="http://schemas.openxmlformats.org/officeDocument/2006/relationships/hyperlink" Target="http://portal.3gpp.org/ngppapp/CreateTdoc.aspx?mode=view&amp;contributionId=892146" TargetMode="External" Id="R7137b44468c04c2b" /><Relationship Type="http://schemas.openxmlformats.org/officeDocument/2006/relationships/hyperlink" Target="http://portal.3gpp.org/desktopmodules/Release/ReleaseDetails.aspx?releaseId=190" TargetMode="External" Id="R581b782c43a24fb2" /><Relationship Type="http://schemas.openxmlformats.org/officeDocument/2006/relationships/hyperlink" Target="http://portal.3gpp.org/desktopmodules/Specifications/SpecificationDetails.aspx?specificationId=3197" TargetMode="External" Id="Rff02fdb5c83b426c" /><Relationship Type="http://schemas.openxmlformats.org/officeDocument/2006/relationships/hyperlink" Target="http://portal.3gpp.org/desktopmodules/WorkItem/WorkItemDetails.aspx?workitemId=750167" TargetMode="External" Id="R0f5c069235ea4734" /><Relationship Type="http://schemas.openxmlformats.org/officeDocument/2006/relationships/hyperlink" Target="http://webapp.etsi.org/teldir/ListPersDetails.asp?PersId=64672" TargetMode="External" Id="R56b90df9496a42e9" /><Relationship Type="http://schemas.openxmlformats.org/officeDocument/2006/relationships/hyperlink" Target="http://www.3gpp.org/ftp/TSG_RAN/WG2_RL2/TSGR2_101bis/Docs/R2-1805860.zip" TargetMode="External" Id="Rc2d9f23e55d64225" /><Relationship Type="http://schemas.openxmlformats.org/officeDocument/2006/relationships/hyperlink" Target="http://webapp.etsi.org/teldir/ListPersDetails.asp?PersId=64672" TargetMode="External" Id="R22081845825e442e" /><Relationship Type="http://schemas.openxmlformats.org/officeDocument/2006/relationships/hyperlink" Target="http://portal.3gpp.org/ngppapp/CreateTdoc.aspx?mode=view&amp;contributionId=896418" TargetMode="External" Id="R868a671517ec4369" /><Relationship Type="http://schemas.openxmlformats.org/officeDocument/2006/relationships/hyperlink" Target="http://www.3gpp.org/ftp/TSG_RAN/WG2_RL2/TSGR2_101bis/Docs/R2-1805861.zip" TargetMode="External" Id="Rd1201d758e8c4553" /><Relationship Type="http://schemas.openxmlformats.org/officeDocument/2006/relationships/hyperlink" Target="http://webapp.etsi.org/teldir/ListPersDetails.asp?PersId=73483" TargetMode="External" Id="R4ae29798f15e4a1b" /><Relationship Type="http://schemas.openxmlformats.org/officeDocument/2006/relationships/hyperlink" Target="http://portal.3gpp.org/ngppapp/CreateTdoc.aspx?mode=view&amp;contributionId=898567" TargetMode="External" Id="Rf95ae8952e194645" /><Relationship Type="http://schemas.openxmlformats.org/officeDocument/2006/relationships/hyperlink" Target="http://webapp.etsi.org/teldir/ListPersDetails.asp?PersId=72227" TargetMode="External" Id="Rf7bfdb8475d249a3" /><Relationship Type="http://schemas.openxmlformats.org/officeDocument/2006/relationships/hyperlink" Target="http://portal.3gpp.org/ngppapp/CreateTdoc.aspx?mode=view&amp;contributionId=884520" TargetMode="External" Id="Rac36b66b06bc43b7" /><Relationship Type="http://schemas.openxmlformats.org/officeDocument/2006/relationships/hyperlink" Target="http://portal.3gpp.org/desktopmodules/Release/ReleaseDetails.aspx?releaseId=190" TargetMode="External" Id="Rc08bfc229bde450c" /><Relationship Type="http://schemas.openxmlformats.org/officeDocument/2006/relationships/hyperlink" Target="http://portal.3gpp.org/desktopmodules/Specifications/SpecificationDetails.aspx?specificationId=3194" TargetMode="External" Id="Rfe1603945a314b84" /><Relationship Type="http://schemas.openxmlformats.org/officeDocument/2006/relationships/hyperlink" Target="http://portal.3gpp.org/desktopmodules/WorkItem/WorkItemDetails.aspx?workitemId=750167" TargetMode="External" Id="Rbc38851d10ac4f99" /><Relationship Type="http://schemas.openxmlformats.org/officeDocument/2006/relationships/hyperlink" Target="http://www.3gpp.org/ftp/TSG_RAN/WG2_RL2/TSGR2_101bis/Docs/R2-1805863.zip" TargetMode="External" Id="R8b2caccbb3d145d8" /><Relationship Type="http://schemas.openxmlformats.org/officeDocument/2006/relationships/hyperlink" Target="http://webapp.etsi.org/teldir/ListPersDetails.asp?PersId=73483" TargetMode="External" Id="R29db6ded821a4e72" /><Relationship Type="http://schemas.openxmlformats.org/officeDocument/2006/relationships/hyperlink" Target="http://portal.3gpp.org/desktopmodules/Release/ReleaseDetails.aspx?releaseId=190" TargetMode="External" Id="R2086c71f31b046c6" /><Relationship Type="http://schemas.openxmlformats.org/officeDocument/2006/relationships/hyperlink" Target="http://portal.3gpp.org/desktopmodules/Specifications/SpecificationDetails.aspx?specificationId=3197" TargetMode="External" Id="R449a7b385f0b4028" /><Relationship Type="http://schemas.openxmlformats.org/officeDocument/2006/relationships/hyperlink" Target="http://portal.3gpp.org/desktopmodules/WorkItem/WorkItemDetails.aspx?workitemId=750167" TargetMode="External" Id="Ra42069c822f440f4" /><Relationship Type="http://schemas.openxmlformats.org/officeDocument/2006/relationships/hyperlink" Target="http://www.3gpp.org/ftp/TSG_RAN/WG2_RL2/TSGR2_101bis/Docs/R2-1805864.zip" TargetMode="External" Id="R68126a091b344023" /><Relationship Type="http://schemas.openxmlformats.org/officeDocument/2006/relationships/hyperlink" Target="http://webapp.etsi.org/teldir/ListPersDetails.asp?PersId=71762" TargetMode="External" Id="R95fb7f147fb14b0f" /><Relationship Type="http://schemas.openxmlformats.org/officeDocument/2006/relationships/hyperlink" Target="http://portal.3gpp.org/desktopmodules/Release/ReleaseDetails.aspx?releaseId=190" TargetMode="External" Id="Rfb0007ef199542df" /><Relationship Type="http://schemas.openxmlformats.org/officeDocument/2006/relationships/hyperlink" Target="http://portal.3gpp.org/desktopmodules/WorkItem/WorkItemDetails.aspx?workitemId=750167" TargetMode="External" Id="Re8810d0eeb5644cd" /><Relationship Type="http://schemas.openxmlformats.org/officeDocument/2006/relationships/hyperlink" Target="http://www.3gpp.org/ftp/TSG_RAN/WG2_RL2/TSGR2_101bis/Docs/R2-1805865.zip" TargetMode="External" Id="R1125f7d358724581" /><Relationship Type="http://schemas.openxmlformats.org/officeDocument/2006/relationships/hyperlink" Target="http://webapp.etsi.org/teldir/ListPersDetails.asp?PersId=71762" TargetMode="External" Id="R812d2e7747f44fcb" /><Relationship Type="http://schemas.openxmlformats.org/officeDocument/2006/relationships/hyperlink" Target="http://portal.3gpp.org/desktopmodules/Release/ReleaseDetails.aspx?releaseId=190" TargetMode="External" Id="Rdde1f884fd7d4862" /><Relationship Type="http://schemas.openxmlformats.org/officeDocument/2006/relationships/hyperlink" Target="http://portal.3gpp.org/desktopmodules/WorkItem/WorkItemDetails.aspx?workitemId=750167" TargetMode="External" Id="R9623ac37f34d47f0" /><Relationship Type="http://schemas.openxmlformats.org/officeDocument/2006/relationships/hyperlink" Target="http://www.3gpp.org/ftp/TSG_RAN/WG2_RL2/TSGR2_101bis/Docs/R2-1805866.zip" TargetMode="External" Id="Rb0007ab9034a4035" /><Relationship Type="http://schemas.openxmlformats.org/officeDocument/2006/relationships/hyperlink" Target="http://webapp.etsi.org/teldir/ListPersDetails.asp?PersId=71762" TargetMode="External" Id="R8e11f880492b4d97" /><Relationship Type="http://schemas.openxmlformats.org/officeDocument/2006/relationships/hyperlink" Target="http://portal.3gpp.org/desktopmodules/Release/ReleaseDetails.aspx?releaseId=190" TargetMode="External" Id="R20d73128e9614799" /><Relationship Type="http://schemas.openxmlformats.org/officeDocument/2006/relationships/hyperlink" Target="http://portal.3gpp.org/desktopmodules/WorkItem/WorkItemDetails.aspx?workitemId=750167" TargetMode="External" Id="R5a9a40ef19164293" /><Relationship Type="http://schemas.openxmlformats.org/officeDocument/2006/relationships/hyperlink" Target="http://www.3gpp.org/ftp/TSG_RAN/WG2_RL2/TSGR2_101bis/Docs/R2-1805867.zip" TargetMode="External" Id="Rf612d1ba13784bba" /><Relationship Type="http://schemas.openxmlformats.org/officeDocument/2006/relationships/hyperlink" Target="http://webapp.etsi.org/teldir/ListPersDetails.asp?PersId=71762" TargetMode="External" Id="R669a7628b0a048cd" /><Relationship Type="http://schemas.openxmlformats.org/officeDocument/2006/relationships/hyperlink" Target="http://portal.3gpp.org/ngppapp/CreateTdoc.aspx?mode=view&amp;contributionId=870147" TargetMode="External" Id="Rf3bc7c1b4f134fb2" /><Relationship Type="http://schemas.openxmlformats.org/officeDocument/2006/relationships/hyperlink" Target="http://portal.3gpp.org/desktopmodules/Release/ReleaseDetails.aspx?releaseId=190" TargetMode="External" Id="Rfc945d054e124930" /><Relationship Type="http://schemas.openxmlformats.org/officeDocument/2006/relationships/hyperlink" Target="http://portal.3gpp.org/desktopmodules/WorkItem/WorkItemDetails.aspx?workitemId=750167" TargetMode="External" Id="R5cf7a96341ac41bf" /><Relationship Type="http://schemas.openxmlformats.org/officeDocument/2006/relationships/hyperlink" Target="http://www.3gpp.org/ftp/TSG_RAN/WG2_RL2/TSGR2_101bis/Docs/R2-1805868.zip" TargetMode="External" Id="R0653de1053e0482d" /><Relationship Type="http://schemas.openxmlformats.org/officeDocument/2006/relationships/hyperlink" Target="http://webapp.etsi.org/teldir/ListPersDetails.asp?PersId=71762" TargetMode="External" Id="R0cf636c749074f2b" /><Relationship Type="http://schemas.openxmlformats.org/officeDocument/2006/relationships/hyperlink" Target="http://portal.3gpp.org/ngppapp/CreateTdoc.aspx?mode=view&amp;contributionId=870148" TargetMode="External" Id="R1393fc2ef4f44adc" /><Relationship Type="http://schemas.openxmlformats.org/officeDocument/2006/relationships/hyperlink" Target="http://portal.3gpp.org/desktopmodules/Release/ReleaseDetails.aspx?releaseId=190" TargetMode="External" Id="R69c23bcc4a394064" /><Relationship Type="http://schemas.openxmlformats.org/officeDocument/2006/relationships/hyperlink" Target="http://portal.3gpp.org/desktopmodules/WorkItem/WorkItemDetails.aspx?workitemId=750167" TargetMode="External" Id="Rb34282b00aef4160" /><Relationship Type="http://schemas.openxmlformats.org/officeDocument/2006/relationships/hyperlink" Target="http://www.3gpp.org/ftp/TSG_RAN/WG2_RL2/TSGR2_101bis/Docs/R2-1805869.zip" TargetMode="External" Id="Rc37bea5f049a4f6c" /><Relationship Type="http://schemas.openxmlformats.org/officeDocument/2006/relationships/hyperlink" Target="http://webapp.etsi.org/teldir/ListPersDetails.asp?PersId=71762" TargetMode="External" Id="R96bad6b21e314bac" /><Relationship Type="http://schemas.openxmlformats.org/officeDocument/2006/relationships/hyperlink" Target="http://portal.3gpp.org/ngppapp/CreateTdoc.aspx?mode=view&amp;contributionId=870149" TargetMode="External" Id="R4ddd130d2e944b54" /><Relationship Type="http://schemas.openxmlformats.org/officeDocument/2006/relationships/hyperlink" Target="http://portal.3gpp.org/desktopmodules/Release/ReleaseDetails.aspx?releaseId=190" TargetMode="External" Id="Rf53d65bd91524a61" /><Relationship Type="http://schemas.openxmlformats.org/officeDocument/2006/relationships/hyperlink" Target="http://portal.3gpp.org/desktopmodules/WorkItem/WorkItemDetails.aspx?workitemId=750167" TargetMode="External" Id="Rc9c6d5caea06417f" /><Relationship Type="http://schemas.openxmlformats.org/officeDocument/2006/relationships/hyperlink" Target="http://www.3gpp.org/ftp/TSG_RAN/WG2_RL2/TSGR2_101bis/Docs/R2-1805870.zip" TargetMode="External" Id="R8329e27fd6f94eab" /><Relationship Type="http://schemas.openxmlformats.org/officeDocument/2006/relationships/hyperlink" Target="http://webapp.etsi.org/teldir/ListPersDetails.asp?PersId=66526" TargetMode="External" Id="Red7e8ee40a254cba" /><Relationship Type="http://schemas.openxmlformats.org/officeDocument/2006/relationships/hyperlink" Target="http://portal.3gpp.org/desktopmodules/Release/ReleaseDetails.aspx?releaseId=190" TargetMode="External" Id="R7bdd6041c87c488b" /><Relationship Type="http://schemas.openxmlformats.org/officeDocument/2006/relationships/hyperlink" Target="http://portal.3gpp.org/desktopmodules/WorkItem/WorkItemDetails.aspx?workitemId=750162" TargetMode="External" Id="R6ebec1fdaecf4c7a" /><Relationship Type="http://schemas.openxmlformats.org/officeDocument/2006/relationships/hyperlink" Target="http://www.3gpp.org/ftp/TSG_RAN/WG2_RL2/TSGR2_101bis/Docs/R2-1805871.zip" TargetMode="External" Id="R5081875c1bad4271" /><Relationship Type="http://schemas.openxmlformats.org/officeDocument/2006/relationships/hyperlink" Target="http://webapp.etsi.org/teldir/ListPersDetails.asp?PersId=64672" TargetMode="External" Id="R558331b1ed6a4c16" /><Relationship Type="http://schemas.openxmlformats.org/officeDocument/2006/relationships/hyperlink" Target="http://portal.3gpp.org/ngppapp/CreateTdoc.aspx?mode=view&amp;contributionId=896412" TargetMode="External" Id="Rdebf066cf2c14bbf" /><Relationship Type="http://schemas.openxmlformats.org/officeDocument/2006/relationships/hyperlink" Target="http://portal.3gpp.org/desktopmodules/Release/ReleaseDetails.aspx?releaseId=190" TargetMode="External" Id="R42fdb21854b84b6f" /><Relationship Type="http://schemas.openxmlformats.org/officeDocument/2006/relationships/hyperlink" Target="http://portal.3gpp.org/desktopmodules/Specifications/SpecificationDetails.aspx?specificationId=2439" TargetMode="External" Id="Rbc31c80b4dfd4f63" /><Relationship Type="http://schemas.openxmlformats.org/officeDocument/2006/relationships/hyperlink" Target="http://portal.3gpp.org/desktopmodules/WorkItem/WorkItemDetails.aspx?workitemId=750033" TargetMode="External" Id="Rcd11affee8564f3d" /><Relationship Type="http://schemas.openxmlformats.org/officeDocument/2006/relationships/hyperlink" Target="http://www.3gpp.org/ftp/TSG_RAN/WG2_RL2/TSGR2_101bis/Docs/R2-1805872.zip" TargetMode="External" Id="Ra9ec8b04f4ef4ab6" /><Relationship Type="http://schemas.openxmlformats.org/officeDocument/2006/relationships/hyperlink" Target="http://webapp.etsi.org/teldir/ListPersDetails.asp?PersId=66526" TargetMode="External" Id="Rcdfa39ca4bab43c3" /><Relationship Type="http://schemas.openxmlformats.org/officeDocument/2006/relationships/hyperlink" Target="http://portal.3gpp.org/ngppapp/CreateTdoc.aspx?mode=view&amp;contributionId=898537" TargetMode="External" Id="Rf2271051103147db" /><Relationship Type="http://schemas.openxmlformats.org/officeDocument/2006/relationships/hyperlink" Target="http://portal.3gpp.org/desktopmodules/Release/ReleaseDetails.aspx?releaseId=190" TargetMode="External" Id="Rd2385241f3fc4ccb" /><Relationship Type="http://schemas.openxmlformats.org/officeDocument/2006/relationships/hyperlink" Target="http://www.3gpp.org/ftp/TSG_RAN/WG2_RL2/TSGR2_101bis/Docs/R2-1805873.zip" TargetMode="External" Id="Rfd14fb43ae324146" /><Relationship Type="http://schemas.openxmlformats.org/officeDocument/2006/relationships/hyperlink" Target="http://webapp.etsi.org/teldir/ListPersDetails.asp?PersId=72227" TargetMode="External" Id="Reb1a99db11f04f3a" /><Relationship Type="http://schemas.openxmlformats.org/officeDocument/2006/relationships/hyperlink" Target="http://portal.3gpp.org/desktopmodules/Release/ReleaseDetails.aspx?releaseId=190" TargetMode="External" Id="R51a7af2f255548ae" /><Relationship Type="http://schemas.openxmlformats.org/officeDocument/2006/relationships/hyperlink" Target="http://portal.3gpp.org/desktopmodules/Specifications/SpecificationDetails.aspx?specificationId=3191" TargetMode="External" Id="Rafece48f6321494b" /><Relationship Type="http://schemas.openxmlformats.org/officeDocument/2006/relationships/hyperlink" Target="http://portal.3gpp.org/desktopmodules/WorkItem/WorkItemDetails.aspx?workitemId=750167" TargetMode="External" Id="R2cc0d9e30ce5415b" /><Relationship Type="http://schemas.openxmlformats.org/officeDocument/2006/relationships/hyperlink" Target="http://www.3gpp.org/ftp/TSG_RAN/WG2_RL2/TSGR2_101bis/Docs/R2-1805874.zip" TargetMode="External" Id="R96e578d5339d4515" /><Relationship Type="http://schemas.openxmlformats.org/officeDocument/2006/relationships/hyperlink" Target="http://webapp.etsi.org/teldir/ListPersDetails.asp?PersId=68484" TargetMode="External" Id="R93275aa53b8a4135" /><Relationship Type="http://schemas.openxmlformats.org/officeDocument/2006/relationships/hyperlink" Target="http://portal.3gpp.org/desktopmodules/Release/ReleaseDetails.aspx?releaseId=190" TargetMode="External" Id="R03f08258e13d4af6" /><Relationship Type="http://schemas.openxmlformats.org/officeDocument/2006/relationships/hyperlink" Target="http://portal.3gpp.org/desktopmodules/WorkItem/WorkItemDetails.aspx?workitemId=750163" TargetMode="External" Id="Rc542eabb5ed34518" /><Relationship Type="http://schemas.openxmlformats.org/officeDocument/2006/relationships/hyperlink" Target="http://www.3gpp.org/ftp/TSG_RAN/WG2_RL2/TSGR2_101bis/Docs/R2-1805875.zip" TargetMode="External" Id="Rf976aaa314b747b8" /><Relationship Type="http://schemas.openxmlformats.org/officeDocument/2006/relationships/hyperlink" Target="http://webapp.etsi.org/teldir/ListPersDetails.asp?PersId=72227" TargetMode="External" Id="Rad2898a8c44e4d41" /><Relationship Type="http://schemas.openxmlformats.org/officeDocument/2006/relationships/hyperlink" Target="http://portal.3gpp.org/desktopmodules/Release/ReleaseDetails.aspx?releaseId=190" TargetMode="External" Id="Rdb35a5f158ba427e" /><Relationship Type="http://schemas.openxmlformats.org/officeDocument/2006/relationships/hyperlink" Target="http://portal.3gpp.org/desktopmodules/Specifications/SpecificationDetails.aspx?specificationId=3194" TargetMode="External" Id="Rdcbab982b26c47c4" /><Relationship Type="http://schemas.openxmlformats.org/officeDocument/2006/relationships/hyperlink" Target="http://portal.3gpp.org/desktopmodules/WorkItem/WorkItemDetails.aspx?workitemId=750167" TargetMode="External" Id="R30adf8721f3741d5" /><Relationship Type="http://schemas.openxmlformats.org/officeDocument/2006/relationships/hyperlink" Target="http://www.3gpp.org/ftp/TSG_RAN/WG2_RL2/TSGR2_101bis/Docs/R2-1805876.zip" TargetMode="External" Id="R4096d5194f674efb" /><Relationship Type="http://schemas.openxmlformats.org/officeDocument/2006/relationships/hyperlink" Target="http://webapp.etsi.org/teldir/ListPersDetails.asp?PersId=68484" TargetMode="External" Id="Rd95571f2e38e4883" /><Relationship Type="http://schemas.openxmlformats.org/officeDocument/2006/relationships/hyperlink" Target="http://portal.3gpp.org/desktopmodules/Release/ReleaseDetails.aspx?releaseId=190" TargetMode="External" Id="R6597dc818cc9409d" /><Relationship Type="http://schemas.openxmlformats.org/officeDocument/2006/relationships/hyperlink" Target="http://portal.3gpp.org/desktopmodules/WorkItem/WorkItemDetails.aspx?workitemId=750163" TargetMode="External" Id="R5bb90dc5fea34b4f" /><Relationship Type="http://schemas.openxmlformats.org/officeDocument/2006/relationships/hyperlink" Target="http://www.3gpp.org/ftp/TSG_RAN/WG2_RL2/TSGR2_101bis/Docs/R2-1805877.zip" TargetMode="External" Id="Rb042ff7d5b4943f4" /><Relationship Type="http://schemas.openxmlformats.org/officeDocument/2006/relationships/hyperlink" Target="http://webapp.etsi.org/teldir/ListPersDetails.asp?PersId=64672" TargetMode="External" Id="R8711996242af4794" /><Relationship Type="http://schemas.openxmlformats.org/officeDocument/2006/relationships/hyperlink" Target="http://portal.3gpp.org/desktopmodules/WorkItem/WorkItemDetails.aspx?workitemId=750167" TargetMode="External" Id="R326a843ae7a5460d" /><Relationship Type="http://schemas.openxmlformats.org/officeDocument/2006/relationships/hyperlink" Target="http://www.3gpp.org/ftp/TSG_RAN/WG2_RL2/TSGR2_101bis/Docs/R2-1805878.zip" TargetMode="External" Id="Rc10a2df2e8754ba9" /><Relationship Type="http://schemas.openxmlformats.org/officeDocument/2006/relationships/hyperlink" Target="http://webapp.etsi.org/teldir/ListPersDetails.asp?PersId=68484" TargetMode="External" Id="Rb355f456f9fc4a96" /><Relationship Type="http://schemas.openxmlformats.org/officeDocument/2006/relationships/hyperlink" Target="http://portal.3gpp.org/desktopmodules/Release/ReleaseDetails.aspx?releaseId=190" TargetMode="External" Id="R6f97681346fb499b" /><Relationship Type="http://schemas.openxmlformats.org/officeDocument/2006/relationships/hyperlink" Target="http://portal.3gpp.org/desktopmodules/WorkItem/WorkItemDetails.aspx?workitemId=750167" TargetMode="External" Id="Ra8e37d110bc44408" /><Relationship Type="http://schemas.openxmlformats.org/officeDocument/2006/relationships/hyperlink" Target="http://www.3gpp.org/ftp/TSG_RAN/WG2_RL2/TSGR2_101bis/Docs/R2-1805879.zip" TargetMode="External" Id="Ra90550e516d4496f" /><Relationship Type="http://schemas.openxmlformats.org/officeDocument/2006/relationships/hyperlink" Target="http://webapp.etsi.org/teldir/ListPersDetails.asp?PersId=68484" TargetMode="External" Id="Rd683e16e58934d91" /><Relationship Type="http://schemas.openxmlformats.org/officeDocument/2006/relationships/hyperlink" Target="http://portal.3gpp.org/desktopmodules/Release/ReleaseDetails.aspx?releaseId=190" TargetMode="External" Id="R262f2b54deea4083" /><Relationship Type="http://schemas.openxmlformats.org/officeDocument/2006/relationships/hyperlink" Target="http://portal.3gpp.org/desktopmodules/WorkItem/WorkItemDetails.aspx?workitemId=750167" TargetMode="External" Id="Raf7be1a4af1f4846" /><Relationship Type="http://schemas.openxmlformats.org/officeDocument/2006/relationships/hyperlink" Target="http://www.3gpp.org/ftp/TSG_RAN/WG2_RL2/TSGR2_101bis/Docs/R2-1805880.zip" TargetMode="External" Id="Rb79a77598a904eda" /><Relationship Type="http://schemas.openxmlformats.org/officeDocument/2006/relationships/hyperlink" Target="http://webapp.etsi.org/teldir/ListPersDetails.asp?PersId=66526" TargetMode="External" Id="Rcd711380e2d74e54" /><Relationship Type="http://schemas.openxmlformats.org/officeDocument/2006/relationships/hyperlink" Target="http://portal.3gpp.org/ngppapp/CreateTdoc.aspx?mode=view&amp;contributionId=898544" TargetMode="External" Id="R3e82ef63bfd6485d" /><Relationship Type="http://schemas.openxmlformats.org/officeDocument/2006/relationships/hyperlink" Target="http://portal.3gpp.org/desktopmodules/Release/ReleaseDetails.aspx?releaseId=190" TargetMode="External" Id="Rf181d8fc7ca1499a" /><Relationship Type="http://schemas.openxmlformats.org/officeDocument/2006/relationships/hyperlink" Target="http://portal.3gpp.org/desktopmodules/WorkItem/WorkItemDetails.aspx?workitemId=750167" TargetMode="External" Id="R7e9459ef7ca74966" /><Relationship Type="http://schemas.openxmlformats.org/officeDocument/2006/relationships/hyperlink" Target="http://www.3gpp.org/ftp/TSG_RAN/WG2_RL2/TSGR2_101bis/Docs/R2-1805881.zip" TargetMode="External" Id="Rcf85a29ad0e445ef" /><Relationship Type="http://schemas.openxmlformats.org/officeDocument/2006/relationships/hyperlink" Target="http://webapp.etsi.org/teldir/ListPersDetails.asp?PersId=72227" TargetMode="External" Id="Rd22c7c3bc41040c8" /><Relationship Type="http://schemas.openxmlformats.org/officeDocument/2006/relationships/hyperlink" Target="http://portal.3gpp.org/desktopmodules/Release/ReleaseDetails.aspx?releaseId=190" TargetMode="External" Id="Rde1c10f01f454432" /><Relationship Type="http://schemas.openxmlformats.org/officeDocument/2006/relationships/hyperlink" Target="http://portal.3gpp.org/desktopmodules/Specifications/SpecificationDetails.aspx?specificationId=3194" TargetMode="External" Id="R476540a717ef42d1" /><Relationship Type="http://schemas.openxmlformats.org/officeDocument/2006/relationships/hyperlink" Target="http://portal.3gpp.org/desktopmodules/WorkItem/WorkItemDetails.aspx?workitemId=750167" TargetMode="External" Id="R000eddde788f4102" /><Relationship Type="http://schemas.openxmlformats.org/officeDocument/2006/relationships/hyperlink" Target="http://www.3gpp.org/ftp/TSG_RAN/WG2_RL2/TSGR2_101bis/Docs/R2-1805882.zip" TargetMode="External" Id="Rd05ead81569f4881" /><Relationship Type="http://schemas.openxmlformats.org/officeDocument/2006/relationships/hyperlink" Target="http://webapp.etsi.org/teldir/ListPersDetails.asp?PersId=66526" TargetMode="External" Id="Rc296da7f42ac429d" /><Relationship Type="http://schemas.openxmlformats.org/officeDocument/2006/relationships/hyperlink" Target="http://portal.3gpp.org/ngppapp/CreateTdoc.aspx?mode=view&amp;contributionId=866928" TargetMode="External" Id="R2b5339de8e2c4adf" /><Relationship Type="http://schemas.openxmlformats.org/officeDocument/2006/relationships/hyperlink" Target="http://portal.3gpp.org/desktopmodules/Release/ReleaseDetails.aspx?releaseId=190" TargetMode="External" Id="Rca21a6b7544e4c49" /><Relationship Type="http://schemas.openxmlformats.org/officeDocument/2006/relationships/hyperlink" Target="http://portal.3gpp.org/desktopmodules/WorkItem/WorkItemDetails.aspx?workitemId=750162" TargetMode="External" Id="R97587509952d41af" /><Relationship Type="http://schemas.openxmlformats.org/officeDocument/2006/relationships/hyperlink" Target="http://www.3gpp.org/ftp/TSG_RAN/WG2_RL2/TSGR2_101bis/Docs/R2-1805883.zip" TargetMode="External" Id="R253bc27028c74a3b" /><Relationship Type="http://schemas.openxmlformats.org/officeDocument/2006/relationships/hyperlink" Target="http://webapp.etsi.org/teldir/ListPersDetails.asp?PersId=72227" TargetMode="External" Id="R2028643075504f9b" /><Relationship Type="http://schemas.openxmlformats.org/officeDocument/2006/relationships/hyperlink" Target="http://portal.3gpp.org/desktopmodules/Release/ReleaseDetails.aspx?releaseId=190" TargetMode="External" Id="Rde89f1df29fe4854" /><Relationship Type="http://schemas.openxmlformats.org/officeDocument/2006/relationships/hyperlink" Target="http://portal.3gpp.org/desktopmodules/Specifications/SpecificationDetails.aspx?specificationId=3194" TargetMode="External" Id="R99f5f2934b1f4583" /><Relationship Type="http://schemas.openxmlformats.org/officeDocument/2006/relationships/hyperlink" Target="http://portal.3gpp.org/desktopmodules/WorkItem/WorkItemDetails.aspx?workitemId=750167" TargetMode="External" Id="R195e4fb291d9426c" /><Relationship Type="http://schemas.openxmlformats.org/officeDocument/2006/relationships/hyperlink" Target="http://www.3gpp.org/ftp/TSG_RAN/WG2_RL2/TSGR2_101bis/Docs/R2-1805884.zip" TargetMode="External" Id="R8356a2785afc40a3" /><Relationship Type="http://schemas.openxmlformats.org/officeDocument/2006/relationships/hyperlink" Target="http://webapp.etsi.org/teldir/ListPersDetails.asp?PersId=66526" TargetMode="External" Id="Rda2b3eaa4a5940c6" /><Relationship Type="http://schemas.openxmlformats.org/officeDocument/2006/relationships/hyperlink" Target="http://portal.3gpp.org/ngppapp/CreateTdoc.aspx?mode=view&amp;contributionId=868173" TargetMode="External" Id="R07ca0372ebff46e2" /><Relationship Type="http://schemas.openxmlformats.org/officeDocument/2006/relationships/hyperlink" Target="http://portal.3gpp.org/ngppapp/CreateTdoc.aspx?mode=view&amp;contributionId=898543" TargetMode="External" Id="R9cdf62a7d3e24b7d" /><Relationship Type="http://schemas.openxmlformats.org/officeDocument/2006/relationships/hyperlink" Target="http://portal.3gpp.org/desktopmodules/Release/ReleaseDetails.aspx?releaseId=190" TargetMode="External" Id="Ra69fea862d6841de" /><Relationship Type="http://schemas.openxmlformats.org/officeDocument/2006/relationships/hyperlink" Target="http://portal.3gpp.org/desktopmodules/WorkItem/WorkItemDetails.aspx?workitemId=750163" TargetMode="External" Id="R601f976e5b7a4fc0" /><Relationship Type="http://schemas.openxmlformats.org/officeDocument/2006/relationships/hyperlink" Target="http://www.3gpp.org/ftp/TSG_RAN/WG2_RL2/TSGR2_101bis/Docs/R2-1805885.zip" TargetMode="External" Id="R28e50dcb221c478e" /><Relationship Type="http://schemas.openxmlformats.org/officeDocument/2006/relationships/hyperlink" Target="http://webapp.etsi.org/teldir/ListPersDetails.asp?PersId=72227" TargetMode="External" Id="R0bd5ecec60e94d8b" /><Relationship Type="http://schemas.openxmlformats.org/officeDocument/2006/relationships/hyperlink" Target="http://portal.3gpp.org/desktopmodules/Release/ReleaseDetails.aspx?releaseId=190" TargetMode="External" Id="R397bd0ab3922483d" /><Relationship Type="http://schemas.openxmlformats.org/officeDocument/2006/relationships/hyperlink" Target="http://portal.3gpp.org/desktopmodules/Specifications/SpecificationDetails.aspx?specificationId=3194" TargetMode="External" Id="R3ca29b5f47ce40e1" /><Relationship Type="http://schemas.openxmlformats.org/officeDocument/2006/relationships/hyperlink" Target="http://portal.3gpp.org/desktopmodules/WorkItem/WorkItemDetails.aspx?workitemId=750167" TargetMode="External" Id="R62ec40ea8aaf4a42" /><Relationship Type="http://schemas.openxmlformats.org/officeDocument/2006/relationships/hyperlink" Target="http://www.3gpp.org/ftp/TSG_RAN/WG2_RL2/TSGR2_101bis/Docs/R2-1805886.zip" TargetMode="External" Id="Rc887855b643e4aa6" /><Relationship Type="http://schemas.openxmlformats.org/officeDocument/2006/relationships/hyperlink" Target="http://webapp.etsi.org/teldir/ListPersDetails.asp?PersId=72227" TargetMode="External" Id="Rff57ef789d5c428e" /><Relationship Type="http://schemas.openxmlformats.org/officeDocument/2006/relationships/hyperlink" Target="http://portal.3gpp.org/desktopmodules/Release/ReleaseDetails.aspx?releaseId=190" TargetMode="External" Id="Rccb072d0dd4b496c" /><Relationship Type="http://schemas.openxmlformats.org/officeDocument/2006/relationships/hyperlink" Target="http://portal.3gpp.org/desktopmodules/Specifications/SpecificationDetails.aspx?specificationId=3194" TargetMode="External" Id="Ra803ae15e59b4e57" /><Relationship Type="http://schemas.openxmlformats.org/officeDocument/2006/relationships/hyperlink" Target="http://portal.3gpp.org/desktopmodules/WorkItem/WorkItemDetails.aspx?workitemId=750167" TargetMode="External" Id="R7a4a78c267f143e8" /><Relationship Type="http://schemas.openxmlformats.org/officeDocument/2006/relationships/hyperlink" Target="http://www.3gpp.org/ftp/TSG_RAN/WG2_RL2/TSGR2_101bis/Docs/R2-1805887.zip" TargetMode="External" Id="Radf85d346bd74a59" /><Relationship Type="http://schemas.openxmlformats.org/officeDocument/2006/relationships/hyperlink" Target="http://webapp.etsi.org/teldir/ListPersDetails.asp?PersId=72226" TargetMode="External" Id="R0468a861ea504e79" /><Relationship Type="http://schemas.openxmlformats.org/officeDocument/2006/relationships/hyperlink" Target="http://portal.3gpp.org/desktopmodules/Release/ReleaseDetails.aspx?releaseId=190" TargetMode="External" Id="Re7030c7e74a948ec" /><Relationship Type="http://schemas.openxmlformats.org/officeDocument/2006/relationships/hyperlink" Target="http://portal.3gpp.org/desktopmodules/WorkItem/WorkItemDetails.aspx?workitemId=750167" TargetMode="External" Id="R00902dc03aef4e50" /><Relationship Type="http://schemas.openxmlformats.org/officeDocument/2006/relationships/hyperlink" Target="http://www.3gpp.org/ftp/TSG_RAN/WG2_RL2/TSGR2_101bis/Docs/R2-1805888.zip" TargetMode="External" Id="R05f62dcd718b418b" /><Relationship Type="http://schemas.openxmlformats.org/officeDocument/2006/relationships/hyperlink" Target="http://webapp.etsi.org/teldir/ListPersDetails.asp?PersId=72226" TargetMode="External" Id="Rbb6364f3042a4666" /><Relationship Type="http://schemas.openxmlformats.org/officeDocument/2006/relationships/hyperlink" Target="http://portal.3gpp.org/desktopmodules/Release/ReleaseDetails.aspx?releaseId=190" TargetMode="External" Id="R3bcea843977e4130" /><Relationship Type="http://schemas.openxmlformats.org/officeDocument/2006/relationships/hyperlink" Target="http://portal.3gpp.org/desktopmodules/Specifications/SpecificationDetails.aspx?specificationId=3194" TargetMode="External" Id="R8894d769b107494c" /><Relationship Type="http://schemas.openxmlformats.org/officeDocument/2006/relationships/hyperlink" Target="http://portal.3gpp.org/desktopmodules/WorkItem/WorkItemDetails.aspx?workitemId=750167" TargetMode="External" Id="Rb3b13ee8caf642c9" /><Relationship Type="http://schemas.openxmlformats.org/officeDocument/2006/relationships/hyperlink" Target="http://www.3gpp.org/ftp/TSG_RAN/WG2_RL2/TSGR2_101bis/Docs/R2-1805889.zip" TargetMode="External" Id="R19ddaad8a1a74451" /><Relationship Type="http://schemas.openxmlformats.org/officeDocument/2006/relationships/hyperlink" Target="http://webapp.etsi.org/teldir/ListPersDetails.asp?PersId=72226" TargetMode="External" Id="R0583fb8a03e04a7b" /><Relationship Type="http://schemas.openxmlformats.org/officeDocument/2006/relationships/hyperlink" Target="http://portal.3gpp.org/desktopmodules/Release/ReleaseDetails.aspx?releaseId=190" TargetMode="External" Id="R392b67a194d745e7" /><Relationship Type="http://schemas.openxmlformats.org/officeDocument/2006/relationships/hyperlink" Target="http://portal.3gpp.org/desktopmodules/WorkItem/WorkItemDetails.aspx?workitemId=750165" TargetMode="External" Id="Rce716c9e82424d80" /><Relationship Type="http://schemas.openxmlformats.org/officeDocument/2006/relationships/hyperlink" Target="http://www.3gpp.org/ftp/TSG_RAN/WG2_RL2/TSGR2_101bis/Docs/R2-1805890.zip" TargetMode="External" Id="Reba1c415f1f347e8" /><Relationship Type="http://schemas.openxmlformats.org/officeDocument/2006/relationships/hyperlink" Target="http://webapp.etsi.org/teldir/ListPersDetails.asp?PersId=72226" TargetMode="External" Id="R580a929141b04295" /><Relationship Type="http://schemas.openxmlformats.org/officeDocument/2006/relationships/hyperlink" Target="http://portal.3gpp.org/desktopmodules/Release/ReleaseDetails.aspx?releaseId=190" TargetMode="External" Id="Rbff27bc4b0fd4fe5" /><Relationship Type="http://schemas.openxmlformats.org/officeDocument/2006/relationships/hyperlink" Target="http://portal.3gpp.org/desktopmodules/Specifications/SpecificationDetails.aspx?specificationId=3197" TargetMode="External" Id="Rcf583f061ba34b9d" /><Relationship Type="http://schemas.openxmlformats.org/officeDocument/2006/relationships/hyperlink" Target="http://portal.3gpp.org/desktopmodules/WorkItem/WorkItemDetails.aspx?workitemId=750165" TargetMode="External" Id="Rb21e0ddea07a4e9d" /><Relationship Type="http://schemas.openxmlformats.org/officeDocument/2006/relationships/hyperlink" Target="http://www.3gpp.org/ftp/TSG_RAN/WG2_RL2/TSGR2_101bis/Docs/R2-1805891.zip" TargetMode="External" Id="Rea68fb123933454a" /><Relationship Type="http://schemas.openxmlformats.org/officeDocument/2006/relationships/hyperlink" Target="http://webapp.etsi.org/teldir/ListPersDetails.asp?PersId=72226" TargetMode="External" Id="R82fd27379d17408e" /><Relationship Type="http://schemas.openxmlformats.org/officeDocument/2006/relationships/hyperlink" Target="http://portal.3gpp.org/desktopmodules/Release/ReleaseDetails.aspx?releaseId=190" TargetMode="External" Id="R475066958b4e4ab2" /><Relationship Type="http://schemas.openxmlformats.org/officeDocument/2006/relationships/hyperlink" Target="http://portal.3gpp.org/desktopmodules/WorkItem/WorkItemDetails.aspx?workitemId=750165" TargetMode="External" Id="Ra20c8ab3e8824af1" /><Relationship Type="http://schemas.openxmlformats.org/officeDocument/2006/relationships/hyperlink" Target="http://www.3gpp.org/ftp/TSG_RAN/WG2_RL2/TSGR2_101bis/Docs/R2-1805892.zip" TargetMode="External" Id="Reab5f53da0f54dff" /><Relationship Type="http://schemas.openxmlformats.org/officeDocument/2006/relationships/hyperlink" Target="http://webapp.etsi.org/teldir/ListPersDetails.asp?PersId=72226" TargetMode="External" Id="R8c2ddbeca8f04476" /><Relationship Type="http://schemas.openxmlformats.org/officeDocument/2006/relationships/hyperlink" Target="http://portal.3gpp.org/desktopmodules/Release/ReleaseDetails.aspx?releaseId=190" TargetMode="External" Id="Rad80a07bcf6244e5" /><Relationship Type="http://schemas.openxmlformats.org/officeDocument/2006/relationships/hyperlink" Target="http://portal.3gpp.org/desktopmodules/Specifications/SpecificationDetails.aspx?specificationId=3197" TargetMode="External" Id="R3bb73674c1fa41ba" /><Relationship Type="http://schemas.openxmlformats.org/officeDocument/2006/relationships/hyperlink" Target="http://portal.3gpp.org/desktopmodules/WorkItem/WorkItemDetails.aspx?workitemId=750165" TargetMode="External" Id="Re7cd9fd4915b433b" /><Relationship Type="http://schemas.openxmlformats.org/officeDocument/2006/relationships/hyperlink" Target="http://www.3gpp.org/ftp/TSG_RAN/WG2_RL2/TSGR2_101bis/Docs/R2-1805893.zip" TargetMode="External" Id="Re869462f2cb8445f" /><Relationship Type="http://schemas.openxmlformats.org/officeDocument/2006/relationships/hyperlink" Target="http://webapp.etsi.org/teldir/ListPersDetails.asp?PersId=72226" TargetMode="External" Id="Rc4a1e0defff445b1" /><Relationship Type="http://schemas.openxmlformats.org/officeDocument/2006/relationships/hyperlink" Target="http://portal.3gpp.org/desktopmodules/Release/ReleaseDetails.aspx?releaseId=190" TargetMode="External" Id="R671ee5d981884290" /><Relationship Type="http://schemas.openxmlformats.org/officeDocument/2006/relationships/hyperlink" Target="http://portal.3gpp.org/desktopmodules/Specifications/SpecificationDetails.aspx?specificationId=3194" TargetMode="External" Id="Ra4dce78cfc994ea3" /><Relationship Type="http://schemas.openxmlformats.org/officeDocument/2006/relationships/hyperlink" Target="http://portal.3gpp.org/desktopmodules/WorkItem/WorkItemDetails.aspx?workitemId=750165" TargetMode="External" Id="Rf2aefd8b16bd48e3" /><Relationship Type="http://schemas.openxmlformats.org/officeDocument/2006/relationships/hyperlink" Target="http://www.3gpp.org/ftp/TSG_RAN/WG2_RL2/TSGR2_101bis/Docs/R2-1805894.zip" TargetMode="External" Id="Rc2bf898cdf114dc9" /><Relationship Type="http://schemas.openxmlformats.org/officeDocument/2006/relationships/hyperlink" Target="http://webapp.etsi.org/teldir/ListPersDetails.asp?PersId=72226" TargetMode="External" Id="Re9b57166c27c4712" /><Relationship Type="http://schemas.openxmlformats.org/officeDocument/2006/relationships/hyperlink" Target="http://portal.3gpp.org/ngppapp/CreateTdoc.aspx?mode=view&amp;contributionId=897406" TargetMode="External" Id="R17fd866e2371487b" /><Relationship Type="http://schemas.openxmlformats.org/officeDocument/2006/relationships/hyperlink" Target="http://portal.3gpp.org/desktopmodules/Release/ReleaseDetails.aspx?releaseId=190" TargetMode="External" Id="R31a60b49a9074cf3" /><Relationship Type="http://schemas.openxmlformats.org/officeDocument/2006/relationships/hyperlink" Target="http://portal.3gpp.org/desktopmodules/WorkItem/WorkItemDetails.aspx?workitemId=750167" TargetMode="External" Id="R86de7d45296348ca" /><Relationship Type="http://schemas.openxmlformats.org/officeDocument/2006/relationships/hyperlink" Target="http://www.3gpp.org/ftp/TSG_RAN/WG2_RL2/TSGR2_101bis/Docs/R2-1805895.zip" TargetMode="External" Id="Rf96a56d864584463" /><Relationship Type="http://schemas.openxmlformats.org/officeDocument/2006/relationships/hyperlink" Target="http://webapp.etsi.org/teldir/ListPersDetails.asp?PersId=72226" TargetMode="External" Id="Rdaec1ebcf5204c12" /><Relationship Type="http://schemas.openxmlformats.org/officeDocument/2006/relationships/hyperlink" Target="http://portal.3gpp.org/desktopmodules/Release/ReleaseDetails.aspx?releaseId=190" TargetMode="External" Id="R4aaf31a621144e16" /><Relationship Type="http://schemas.openxmlformats.org/officeDocument/2006/relationships/hyperlink" Target="http://portal.3gpp.org/desktopmodules/Specifications/SpecificationDetails.aspx?specificationId=3194" TargetMode="External" Id="R5d8194a5bb424ecf" /><Relationship Type="http://schemas.openxmlformats.org/officeDocument/2006/relationships/hyperlink" Target="http://portal.3gpp.org/desktopmodules/WorkItem/WorkItemDetails.aspx?workitemId=750167" TargetMode="External" Id="Rc24baa5db0b74edb" /><Relationship Type="http://schemas.openxmlformats.org/officeDocument/2006/relationships/hyperlink" Target="http://www.3gpp.org/ftp/TSG_RAN/WG2_RL2/TSGR2_101bis/Docs/R2-1805896.zip" TargetMode="External" Id="R0a006c430319473a" /><Relationship Type="http://schemas.openxmlformats.org/officeDocument/2006/relationships/hyperlink" Target="http://webapp.etsi.org/teldir/ListPersDetails.asp?PersId=72226" TargetMode="External" Id="Reddfcf85158e410b" /><Relationship Type="http://schemas.openxmlformats.org/officeDocument/2006/relationships/hyperlink" Target="http://portal.3gpp.org/desktopmodules/Release/ReleaseDetails.aspx?releaseId=190" TargetMode="External" Id="R2dff2d10b05d480b" /><Relationship Type="http://schemas.openxmlformats.org/officeDocument/2006/relationships/hyperlink" Target="http://portal.3gpp.org/desktopmodules/WorkItem/WorkItemDetails.aspx?workitemId=750167" TargetMode="External" Id="Rd47fc44863514065" /><Relationship Type="http://schemas.openxmlformats.org/officeDocument/2006/relationships/hyperlink" Target="http://www.3gpp.org/ftp/TSG_RAN/WG2_RL2/TSGR2_101bis/Docs/R2-1805897.zip" TargetMode="External" Id="R6910d064da894b70" /><Relationship Type="http://schemas.openxmlformats.org/officeDocument/2006/relationships/hyperlink" Target="http://webapp.etsi.org/teldir/ListPersDetails.asp?PersId=72226" TargetMode="External" Id="R038556e2fa214b6d" /><Relationship Type="http://schemas.openxmlformats.org/officeDocument/2006/relationships/hyperlink" Target="http://portal.3gpp.org/desktopmodules/Release/ReleaseDetails.aspx?releaseId=190" TargetMode="External" Id="Rbcb54f0bee22459e" /><Relationship Type="http://schemas.openxmlformats.org/officeDocument/2006/relationships/hyperlink" Target="http://portal.3gpp.org/desktopmodules/Specifications/SpecificationDetails.aspx?specificationId=3197" TargetMode="External" Id="Rd4e509ccb5d84338" /><Relationship Type="http://schemas.openxmlformats.org/officeDocument/2006/relationships/hyperlink" Target="http://portal.3gpp.org/desktopmodules/WorkItem/WorkItemDetails.aspx?workitemId=750167" TargetMode="External" Id="R977fafdff4bf40a1" /><Relationship Type="http://schemas.openxmlformats.org/officeDocument/2006/relationships/hyperlink" Target="http://www.3gpp.org/ftp/TSG_RAN/WG2_RL2/TSGR2_101bis/Docs/R2-1805898.zip" TargetMode="External" Id="Rf867da2697934ef2" /><Relationship Type="http://schemas.openxmlformats.org/officeDocument/2006/relationships/hyperlink" Target="http://webapp.etsi.org/teldir/ListPersDetails.asp?PersId=72226" TargetMode="External" Id="Raf9c5d1b310d4181" /><Relationship Type="http://schemas.openxmlformats.org/officeDocument/2006/relationships/hyperlink" Target="http://portal.3gpp.org/desktopmodules/Release/ReleaseDetails.aspx?releaseId=190" TargetMode="External" Id="R91bc4529a89a4145" /><Relationship Type="http://schemas.openxmlformats.org/officeDocument/2006/relationships/hyperlink" Target="http://portal.3gpp.org/desktopmodules/WorkItem/WorkItemDetails.aspx?workitemId=750167" TargetMode="External" Id="R0fe7ae2688cd4d6c" /><Relationship Type="http://schemas.openxmlformats.org/officeDocument/2006/relationships/hyperlink" Target="http://www.3gpp.org/ftp/TSG_RAN/WG2_RL2/TSGR2_101bis/Docs/R2-1805899.zip" TargetMode="External" Id="R72a9009343dd41ac" /><Relationship Type="http://schemas.openxmlformats.org/officeDocument/2006/relationships/hyperlink" Target="http://webapp.etsi.org/teldir/ListPersDetails.asp?PersId=72226" TargetMode="External" Id="R625fa8bece6d4362" /><Relationship Type="http://schemas.openxmlformats.org/officeDocument/2006/relationships/hyperlink" Target="http://portal.3gpp.org/desktopmodules/Release/ReleaseDetails.aspx?releaseId=190" TargetMode="External" Id="R5c924bc4fa9e481c" /><Relationship Type="http://schemas.openxmlformats.org/officeDocument/2006/relationships/hyperlink" Target="http://portal.3gpp.org/desktopmodules/Specifications/SpecificationDetails.aspx?specificationId=3194" TargetMode="External" Id="R23a43b80ccb240fe" /><Relationship Type="http://schemas.openxmlformats.org/officeDocument/2006/relationships/hyperlink" Target="http://portal.3gpp.org/desktopmodules/WorkItem/WorkItemDetails.aspx?workitemId=750167" TargetMode="External" Id="R2f6fe3264a484574" /><Relationship Type="http://schemas.openxmlformats.org/officeDocument/2006/relationships/hyperlink" Target="http://www.3gpp.org/ftp/TSG_RAN/WG2_RL2/TSGR2_101bis/Docs/R2-1805900.zip" TargetMode="External" Id="R7e53e228dbf1410c" /><Relationship Type="http://schemas.openxmlformats.org/officeDocument/2006/relationships/hyperlink" Target="http://webapp.etsi.org/teldir/ListPersDetails.asp?PersId=72226" TargetMode="External" Id="Ra726df3888ce4b53" /><Relationship Type="http://schemas.openxmlformats.org/officeDocument/2006/relationships/hyperlink" Target="http://portal.3gpp.org/ngppapp/CreateTdoc.aspx?mode=view&amp;contributionId=868330" TargetMode="External" Id="R1d67844b47d34561" /><Relationship Type="http://schemas.openxmlformats.org/officeDocument/2006/relationships/hyperlink" Target="http://portal.3gpp.org/desktopmodules/Release/ReleaseDetails.aspx?releaseId=190" TargetMode="External" Id="R773513fa4b8e4027" /><Relationship Type="http://schemas.openxmlformats.org/officeDocument/2006/relationships/hyperlink" Target="http://portal.3gpp.org/desktopmodules/WorkItem/WorkItemDetails.aspx?workitemId=750167" TargetMode="External" Id="R7d3a2900d7654633" /><Relationship Type="http://schemas.openxmlformats.org/officeDocument/2006/relationships/hyperlink" Target="http://www.3gpp.org/ftp/TSG_RAN/WG2_RL2/TSGR2_101bis/Docs/R2-1805901.zip" TargetMode="External" Id="R102953e3530d458c" /><Relationship Type="http://schemas.openxmlformats.org/officeDocument/2006/relationships/hyperlink" Target="http://webapp.etsi.org/teldir/ListPersDetails.asp?PersId=72226" TargetMode="External" Id="Rfd9bf737a3304aff" /><Relationship Type="http://schemas.openxmlformats.org/officeDocument/2006/relationships/hyperlink" Target="http://portal.3gpp.org/desktopmodules/Release/ReleaseDetails.aspx?releaseId=190" TargetMode="External" Id="Raf205b729bd9445f" /><Relationship Type="http://schemas.openxmlformats.org/officeDocument/2006/relationships/hyperlink" Target="http://portal.3gpp.org/desktopmodules/WorkItem/WorkItemDetails.aspx?workitemId=750167" TargetMode="External" Id="R17f43f56543c4fe8" /><Relationship Type="http://schemas.openxmlformats.org/officeDocument/2006/relationships/hyperlink" Target="http://www.3gpp.org/ftp/TSG_RAN/WG2_RL2/TSGR2_101bis/Docs/R2-1805902.zip" TargetMode="External" Id="Rd0e4bdbaca4945a2" /><Relationship Type="http://schemas.openxmlformats.org/officeDocument/2006/relationships/hyperlink" Target="http://webapp.etsi.org/teldir/ListPersDetails.asp?PersId=72226" TargetMode="External" Id="R23cfc92a39014641" /><Relationship Type="http://schemas.openxmlformats.org/officeDocument/2006/relationships/hyperlink" Target="http://portal.3gpp.org/desktopmodules/Release/ReleaseDetails.aspx?releaseId=190" TargetMode="External" Id="Re948786ad7614e13" /><Relationship Type="http://schemas.openxmlformats.org/officeDocument/2006/relationships/hyperlink" Target="http://portal.3gpp.org/desktopmodules/WorkItem/WorkItemDetails.aspx?workitemId=750167" TargetMode="External" Id="R63aa44e533dd439d" /><Relationship Type="http://schemas.openxmlformats.org/officeDocument/2006/relationships/hyperlink" Target="http://www.3gpp.org/ftp/TSG_RAN/WG2_RL2/TSGR2_101bis/Docs/R2-1805903.zip" TargetMode="External" Id="R114f1aa0632d419b" /><Relationship Type="http://schemas.openxmlformats.org/officeDocument/2006/relationships/hyperlink" Target="http://webapp.etsi.org/teldir/ListPersDetails.asp?PersId=72226" TargetMode="External" Id="Rd9d411c0b40046c0" /><Relationship Type="http://schemas.openxmlformats.org/officeDocument/2006/relationships/hyperlink" Target="http://portal.3gpp.org/desktopmodules/Release/ReleaseDetails.aspx?releaseId=190" TargetMode="External" Id="Rbcc2769ae7814a94" /><Relationship Type="http://schemas.openxmlformats.org/officeDocument/2006/relationships/hyperlink" Target="http://portal.3gpp.org/desktopmodules/WorkItem/WorkItemDetails.aspx?workitemId=750167" TargetMode="External" Id="Re01ffd29a2f543a7" /><Relationship Type="http://schemas.openxmlformats.org/officeDocument/2006/relationships/hyperlink" Target="http://www.3gpp.org/ftp/TSG_RAN/WG2_RL2/TSGR2_101bis/Docs/R2-1805904.zip" TargetMode="External" Id="Re006f6468f3b4556" /><Relationship Type="http://schemas.openxmlformats.org/officeDocument/2006/relationships/hyperlink" Target="http://webapp.etsi.org/teldir/ListPersDetails.asp?PersId=72226" TargetMode="External" Id="R0a77f311264c413c" /><Relationship Type="http://schemas.openxmlformats.org/officeDocument/2006/relationships/hyperlink" Target="http://portal.3gpp.org/desktopmodules/Release/ReleaseDetails.aspx?releaseId=190" TargetMode="External" Id="R7a09e61eca334a22" /><Relationship Type="http://schemas.openxmlformats.org/officeDocument/2006/relationships/hyperlink" Target="http://portal.3gpp.org/desktopmodules/Specifications/SpecificationDetails.aspx?specificationId=3194" TargetMode="External" Id="R1193587ef5064127" /><Relationship Type="http://schemas.openxmlformats.org/officeDocument/2006/relationships/hyperlink" Target="http://portal.3gpp.org/desktopmodules/WorkItem/WorkItemDetails.aspx?workitemId=750167" TargetMode="External" Id="R10a5696daa9245ec" /><Relationship Type="http://schemas.openxmlformats.org/officeDocument/2006/relationships/hyperlink" Target="http://www.3gpp.org/ftp/TSG_RAN/WG2_RL2/TSGR2_101bis/Docs/R2-1805905.zip" TargetMode="External" Id="Re0345ade556941f6" /><Relationship Type="http://schemas.openxmlformats.org/officeDocument/2006/relationships/hyperlink" Target="http://webapp.etsi.org/teldir/ListPersDetails.asp?PersId=72226" TargetMode="External" Id="R8f5808355df143d3" /><Relationship Type="http://schemas.openxmlformats.org/officeDocument/2006/relationships/hyperlink" Target="http://portal.3gpp.org/desktopmodules/Release/ReleaseDetails.aspx?releaseId=190" TargetMode="External" Id="R3398e46324c84b4d" /><Relationship Type="http://schemas.openxmlformats.org/officeDocument/2006/relationships/hyperlink" Target="http://portal.3gpp.org/desktopmodules/WorkItem/WorkItemDetails.aspx?workitemId=750167" TargetMode="External" Id="Raebb618fd64f4db0" /><Relationship Type="http://schemas.openxmlformats.org/officeDocument/2006/relationships/hyperlink" Target="http://www.3gpp.org/ftp/TSG_RAN/WG2_RL2/TSGR2_101bis/Docs/R2-1805906.zip" TargetMode="External" Id="R5b2c47a501ae429b" /><Relationship Type="http://schemas.openxmlformats.org/officeDocument/2006/relationships/hyperlink" Target="http://webapp.etsi.org/teldir/ListPersDetails.asp?PersId=58645" TargetMode="External" Id="R0cb030be0a41449b" /><Relationship Type="http://schemas.openxmlformats.org/officeDocument/2006/relationships/hyperlink" Target="http://portal.3gpp.org/desktopmodules/Release/ReleaseDetails.aspx?releaseId=190" TargetMode="External" Id="Raf7a0cfbbd4248bf" /><Relationship Type="http://schemas.openxmlformats.org/officeDocument/2006/relationships/hyperlink" Target="http://www.3gpp.org/ftp/TSG_RAN/WG2_RL2/TSGR2_101bis/Docs/R2-1805907.zip" TargetMode="External" Id="Rf7ba108ea66740f6" /><Relationship Type="http://schemas.openxmlformats.org/officeDocument/2006/relationships/hyperlink" Target="http://webapp.etsi.org/teldir/ListPersDetails.asp?PersId=69512" TargetMode="External" Id="R8f3e7365bacb4691" /><Relationship Type="http://schemas.openxmlformats.org/officeDocument/2006/relationships/hyperlink" Target="http://portal.3gpp.org/desktopmodules/WorkItem/WorkItemDetails.aspx?workitemId=750167" TargetMode="External" Id="Rf6559271c09c4ab8" /><Relationship Type="http://schemas.openxmlformats.org/officeDocument/2006/relationships/hyperlink" Target="http://www.3gpp.org/ftp/TSG_RAN/WG2_RL2/TSGR2_101bis/Docs/R2-1805908.zip" TargetMode="External" Id="Rf0fffe9f84394c63" /><Relationship Type="http://schemas.openxmlformats.org/officeDocument/2006/relationships/hyperlink" Target="http://webapp.etsi.org/teldir/ListPersDetails.asp?PersId=69512" TargetMode="External" Id="R0c12291ed0074da0" /><Relationship Type="http://schemas.openxmlformats.org/officeDocument/2006/relationships/hyperlink" Target="http://portal.3gpp.org/ngppapp/CreateTdoc.aspx?mode=view&amp;contributionId=897383" TargetMode="External" Id="R60d1dffea6724eed" /><Relationship Type="http://schemas.openxmlformats.org/officeDocument/2006/relationships/hyperlink" Target="http://portal.3gpp.org/desktopmodules/WorkItem/WorkItemDetails.aspx?workitemId=750161" TargetMode="External" Id="R23949da13e1242b5" /><Relationship Type="http://schemas.openxmlformats.org/officeDocument/2006/relationships/hyperlink" Target="http://www.3gpp.org/ftp/TSG_RAN/WG2_RL2/TSGR2_101bis/Docs/R2-1805909.zip" TargetMode="External" Id="R2a13bc0585354b11" /><Relationship Type="http://schemas.openxmlformats.org/officeDocument/2006/relationships/hyperlink" Target="http://webapp.etsi.org/teldir/ListPersDetails.asp?PersId=45569" TargetMode="External" Id="Rc7fb015b37ea4957" /><Relationship Type="http://schemas.openxmlformats.org/officeDocument/2006/relationships/hyperlink" Target="http://portal.3gpp.org/desktopmodules/Release/ReleaseDetails.aspx?releaseId=190" TargetMode="External" Id="R45a238a9565b4951" /><Relationship Type="http://schemas.openxmlformats.org/officeDocument/2006/relationships/hyperlink" Target="http://portal.3gpp.org/desktopmodules/WorkItem/WorkItemDetails.aspx?workitemId=750167" TargetMode="External" Id="R5a5ade9719f3426e" /><Relationship Type="http://schemas.openxmlformats.org/officeDocument/2006/relationships/hyperlink" Target="http://www.3gpp.org/ftp/TSG_RAN/WG2_RL2/TSGR2_101bis/Docs/R2-1805910.zip" TargetMode="External" Id="Ra725e151ae1d4fe9" /><Relationship Type="http://schemas.openxmlformats.org/officeDocument/2006/relationships/hyperlink" Target="http://webapp.etsi.org/teldir/ListPersDetails.asp?PersId=69512" TargetMode="External" Id="R08749c30e905494c" /><Relationship Type="http://schemas.openxmlformats.org/officeDocument/2006/relationships/hyperlink" Target="http://portal.3gpp.org/ngppapp/CreateTdoc.aspx?mode=view&amp;contributionId=897384" TargetMode="External" Id="Rc0356c02b64544da" /><Relationship Type="http://schemas.openxmlformats.org/officeDocument/2006/relationships/hyperlink" Target="http://portal.3gpp.org/desktopmodules/WorkItem/WorkItemDetails.aspx?workitemId=750161" TargetMode="External" Id="R0778fe0cdd1b4ebd" /><Relationship Type="http://schemas.openxmlformats.org/officeDocument/2006/relationships/hyperlink" Target="http://www.3gpp.org/ftp/TSG_RAN/WG2_RL2/TSGR2_101bis/Docs/R2-1805911.zip" TargetMode="External" Id="R56bacfe41624454b" /><Relationship Type="http://schemas.openxmlformats.org/officeDocument/2006/relationships/hyperlink" Target="http://webapp.etsi.org/teldir/ListPersDetails.asp?PersId=69512" TargetMode="External" Id="R1825fbaccfe2492a" /><Relationship Type="http://schemas.openxmlformats.org/officeDocument/2006/relationships/hyperlink" Target="http://portal.3gpp.org/desktopmodules/WorkItem/WorkItemDetails.aspx?workitemId=750171" TargetMode="External" Id="R24f21bc1c4bd4ce4" /><Relationship Type="http://schemas.openxmlformats.org/officeDocument/2006/relationships/hyperlink" Target="http://www.3gpp.org/ftp/TSG_RAN/WG2_RL2/TSGR2_101bis/Docs/R2-1805912.zip" TargetMode="External" Id="Rffd288c95ae24004" /><Relationship Type="http://schemas.openxmlformats.org/officeDocument/2006/relationships/hyperlink" Target="http://webapp.etsi.org/teldir/ListPersDetails.asp?PersId=45569" TargetMode="External" Id="R5e6dbab0bcd74a7d" /><Relationship Type="http://schemas.openxmlformats.org/officeDocument/2006/relationships/hyperlink" Target="http://portal.3gpp.org/desktopmodules/WorkItem/WorkItemDetails.aspx?workitemId=750167" TargetMode="External" Id="R761f0ff4609f4034" /><Relationship Type="http://schemas.openxmlformats.org/officeDocument/2006/relationships/hyperlink" Target="http://www.3gpp.org/ftp/TSG_RAN/WG2_RL2/TSGR2_101bis/Docs/R2-1805913.zip" TargetMode="External" Id="R04764c9439e545c0" /><Relationship Type="http://schemas.openxmlformats.org/officeDocument/2006/relationships/hyperlink" Target="http://webapp.etsi.org/teldir/ListPersDetails.asp?PersId=69512" TargetMode="External" Id="R600e9f810e40494d" /><Relationship Type="http://schemas.openxmlformats.org/officeDocument/2006/relationships/hyperlink" Target="http://portal.3gpp.org/desktopmodules/WorkItem/WorkItemDetails.aspx?workitemId=750171" TargetMode="External" Id="R2a7f982c2a8a4a00" /><Relationship Type="http://schemas.openxmlformats.org/officeDocument/2006/relationships/hyperlink" Target="http://www.3gpp.org/ftp/TSG_RAN/WG2_RL2/TSGR2_101bis/Docs/R2-1805914.zip" TargetMode="External" Id="Rbf71d627911a4b15" /><Relationship Type="http://schemas.openxmlformats.org/officeDocument/2006/relationships/hyperlink" Target="http://webapp.etsi.org/teldir/ListPersDetails.asp?PersId=69512" TargetMode="External" Id="Rb7206377824245a6" /><Relationship Type="http://schemas.openxmlformats.org/officeDocument/2006/relationships/hyperlink" Target="http://portal.3gpp.org/desktopmodules/WorkItem/WorkItemDetails.aspx?workitemId=720191" TargetMode="External" Id="R348ec7c2b59749f4" /><Relationship Type="http://schemas.openxmlformats.org/officeDocument/2006/relationships/hyperlink" Target="http://www.3gpp.org/ftp/TSG_RAN/WG2_RL2/TSGR2_101bis/Docs/R2-1805915.zip" TargetMode="External" Id="R07a9f10ec30040c2" /><Relationship Type="http://schemas.openxmlformats.org/officeDocument/2006/relationships/hyperlink" Target="http://webapp.etsi.org/teldir/ListPersDetails.asp?PersId=74476" TargetMode="External" Id="R804131cfc2764306" /><Relationship Type="http://schemas.openxmlformats.org/officeDocument/2006/relationships/hyperlink" Target="http://portal.3gpp.org/desktopmodules/Release/ReleaseDetails.aspx?releaseId=190" TargetMode="External" Id="R7ee6c426cdf346d6" /><Relationship Type="http://schemas.openxmlformats.org/officeDocument/2006/relationships/hyperlink" Target="http://www.3gpp.org/ftp/TSG_RAN/WG2_RL2/TSGR2_101bis/Docs/R2-1805916.zip" TargetMode="External" Id="R94de485507974d43" /><Relationship Type="http://schemas.openxmlformats.org/officeDocument/2006/relationships/hyperlink" Target="http://webapp.etsi.org/teldir/ListPersDetails.asp?PersId=74476" TargetMode="External" Id="R23ef2a8a94934856" /><Relationship Type="http://schemas.openxmlformats.org/officeDocument/2006/relationships/hyperlink" Target="http://portal.3gpp.org/ngppapp/CreateTdoc.aspx?mode=view&amp;contributionId=898243" TargetMode="External" Id="R04e46538e2be440a" /><Relationship Type="http://schemas.openxmlformats.org/officeDocument/2006/relationships/hyperlink" Target="http://portal.3gpp.org/desktopmodules/Release/ReleaseDetails.aspx?releaseId=190" TargetMode="External" Id="R5f22971fff874511" /><Relationship Type="http://schemas.openxmlformats.org/officeDocument/2006/relationships/hyperlink" Target="http://www.3gpp.org/ftp/TSG_RAN/WG2_RL2/TSGR2_101bis/Docs/R2-1805917.zip" TargetMode="External" Id="Rdfafcee58cc541f7" /><Relationship Type="http://schemas.openxmlformats.org/officeDocument/2006/relationships/hyperlink" Target="http://webapp.etsi.org/teldir/ListPersDetails.asp?PersId=71775" TargetMode="External" Id="R953c963478c644bf" /><Relationship Type="http://schemas.openxmlformats.org/officeDocument/2006/relationships/hyperlink" Target="http://portal.3gpp.org/ngppapp/CreateTdoc.aspx?mode=view&amp;contributionId=895672" TargetMode="External" Id="Re2c197fe76e842fd" /><Relationship Type="http://schemas.openxmlformats.org/officeDocument/2006/relationships/hyperlink" Target="http://portal.3gpp.org/desktopmodules/Release/ReleaseDetails.aspx?releaseId=187" TargetMode="External" Id="R54d8603fcbb04dfd" /><Relationship Type="http://schemas.openxmlformats.org/officeDocument/2006/relationships/hyperlink" Target="http://portal.3gpp.org/desktopmodules/Specifications/SpecificationDetails.aspx?specificationId=2440" TargetMode="External" Id="R5fef219c77cf4610" /><Relationship Type="http://schemas.openxmlformats.org/officeDocument/2006/relationships/hyperlink" Target="http://portal.3gpp.org/desktopmodules/WorkItem/WorkItemDetails.aspx?workitemId=600113" TargetMode="External" Id="R38206965ba1d4138" /><Relationship Type="http://schemas.openxmlformats.org/officeDocument/2006/relationships/hyperlink" Target="http://www.3gpp.org/ftp/TSG_RAN/WG2_RL2/TSGR2_101bis/Docs/R2-1805918.zip" TargetMode="External" Id="R5fcf82a783144471" /><Relationship Type="http://schemas.openxmlformats.org/officeDocument/2006/relationships/hyperlink" Target="http://webapp.etsi.org/teldir/ListPersDetails.asp?PersId=71775" TargetMode="External" Id="R0f7e47e210da497f" /><Relationship Type="http://schemas.openxmlformats.org/officeDocument/2006/relationships/hyperlink" Target="http://portal.3gpp.org/ngppapp/CreateTdoc.aspx?mode=view&amp;contributionId=895673" TargetMode="External" Id="Racdb824f6de7433a" /><Relationship Type="http://schemas.openxmlformats.org/officeDocument/2006/relationships/hyperlink" Target="http://portal.3gpp.org/desktopmodules/Release/ReleaseDetails.aspx?releaseId=189" TargetMode="External" Id="R96cbe0f5e0e74520" /><Relationship Type="http://schemas.openxmlformats.org/officeDocument/2006/relationships/hyperlink" Target="http://portal.3gpp.org/desktopmodules/Specifications/SpecificationDetails.aspx?specificationId=2440" TargetMode="External" Id="R979f514133a049ab" /><Relationship Type="http://schemas.openxmlformats.org/officeDocument/2006/relationships/hyperlink" Target="http://portal.3gpp.org/desktopmodules/WorkItem/WorkItemDetails.aspx?workitemId=600113" TargetMode="External" Id="R06ef560a8dbf48fa" /><Relationship Type="http://schemas.openxmlformats.org/officeDocument/2006/relationships/hyperlink" Target="http://www.3gpp.org/ftp/TSG_RAN/WG2_RL2/TSGR2_101bis/Docs/R2-1805919.zip" TargetMode="External" Id="Rf1a5075a00bc4a87" /><Relationship Type="http://schemas.openxmlformats.org/officeDocument/2006/relationships/hyperlink" Target="http://webapp.etsi.org/teldir/ListPersDetails.asp?PersId=71775" TargetMode="External" Id="R9acacd0d50074809" /><Relationship Type="http://schemas.openxmlformats.org/officeDocument/2006/relationships/hyperlink" Target="http://portal.3gpp.org/ngppapp/CreateTdoc.aspx?mode=view&amp;contributionId=895674" TargetMode="External" Id="R323d7487df734d49" /><Relationship Type="http://schemas.openxmlformats.org/officeDocument/2006/relationships/hyperlink" Target="http://portal.3gpp.org/desktopmodules/Release/ReleaseDetails.aspx?releaseId=190" TargetMode="External" Id="Re9d600b5de794e8f" /><Relationship Type="http://schemas.openxmlformats.org/officeDocument/2006/relationships/hyperlink" Target="http://portal.3gpp.org/desktopmodules/Specifications/SpecificationDetails.aspx?specificationId=2440" TargetMode="External" Id="R58c8821706384fa1" /><Relationship Type="http://schemas.openxmlformats.org/officeDocument/2006/relationships/hyperlink" Target="http://portal.3gpp.org/desktopmodules/WorkItem/WorkItemDetails.aspx?workitemId=600113" TargetMode="External" Id="R7a828d16ad3a4644" /><Relationship Type="http://schemas.openxmlformats.org/officeDocument/2006/relationships/hyperlink" Target="http://www.3gpp.org/ftp/TSG_RAN/WG2_RL2/TSGR2_101bis/Docs/R2-1805920.zip" TargetMode="External" Id="R6bb09d9fe2b940d2" /><Relationship Type="http://schemas.openxmlformats.org/officeDocument/2006/relationships/hyperlink" Target="http://webapp.etsi.org/teldir/ListPersDetails.asp?PersId=70359" TargetMode="External" Id="Ra11461e7a62b4103" /><Relationship Type="http://schemas.openxmlformats.org/officeDocument/2006/relationships/hyperlink" Target="http://portal.3gpp.org/ngppapp/CreateTdoc.aspx?mode=view&amp;contributionId=868078" TargetMode="External" Id="Rd0d8e67fd0d24376" /><Relationship Type="http://schemas.openxmlformats.org/officeDocument/2006/relationships/hyperlink" Target="http://portal.3gpp.org/ngppapp/CreateTdoc.aspx?mode=view&amp;contributionId=898202" TargetMode="External" Id="R7abb1a655c2643ee" /><Relationship Type="http://schemas.openxmlformats.org/officeDocument/2006/relationships/hyperlink" Target="http://portal.3gpp.org/desktopmodules/Release/ReleaseDetails.aspx?releaseId=190" TargetMode="External" Id="R9214fcc7086a4460" /><Relationship Type="http://schemas.openxmlformats.org/officeDocument/2006/relationships/hyperlink" Target="http://portal.3gpp.org/desktopmodules/Specifications/SpecificationDetails.aspx?specificationId=3194" TargetMode="External" Id="R471668fdd8b9431c" /><Relationship Type="http://schemas.openxmlformats.org/officeDocument/2006/relationships/hyperlink" Target="http://portal.3gpp.org/desktopmodules/WorkItem/WorkItemDetails.aspx?workitemId=750167" TargetMode="External" Id="R4d25cb5e77784301" /><Relationship Type="http://schemas.openxmlformats.org/officeDocument/2006/relationships/hyperlink" Target="http://www.3gpp.org/ftp/TSG_RAN/WG2_RL2/TSGR2_101bis/Docs/R2-1805921.zip" TargetMode="External" Id="R9ae17f5eb7fc41dc" /><Relationship Type="http://schemas.openxmlformats.org/officeDocument/2006/relationships/hyperlink" Target="http://webapp.etsi.org/teldir/ListPersDetails.asp?PersId=70359" TargetMode="External" Id="Ra1e73b2bad764732" /><Relationship Type="http://schemas.openxmlformats.org/officeDocument/2006/relationships/hyperlink" Target="http://portal.3gpp.org/ngppapp/CreateTdoc.aspx?mode=view&amp;contributionId=898406" TargetMode="External" Id="R31ef44296f214606" /><Relationship Type="http://schemas.openxmlformats.org/officeDocument/2006/relationships/hyperlink" Target="http://portal.3gpp.org/desktopmodules/Release/ReleaseDetails.aspx?releaseId=190" TargetMode="External" Id="R9c2030af53414fd3" /><Relationship Type="http://schemas.openxmlformats.org/officeDocument/2006/relationships/hyperlink" Target="http://portal.3gpp.org/desktopmodules/Specifications/SpecificationDetails.aspx?specificationId=3194" TargetMode="External" Id="R1879c4cbc58543c7" /><Relationship Type="http://schemas.openxmlformats.org/officeDocument/2006/relationships/hyperlink" Target="http://portal.3gpp.org/desktopmodules/WorkItem/WorkItemDetails.aspx?workitemId=750167" TargetMode="External" Id="R23c61d843d524e98" /><Relationship Type="http://schemas.openxmlformats.org/officeDocument/2006/relationships/hyperlink" Target="http://www.3gpp.org/ftp/TSG_RAN/WG2_RL2/TSGR2_101bis/Docs/R2-1805922.zip" TargetMode="External" Id="Re8b36182539d4d96" /><Relationship Type="http://schemas.openxmlformats.org/officeDocument/2006/relationships/hyperlink" Target="http://webapp.etsi.org/teldir/ListPersDetails.asp?PersId=70359" TargetMode="External" Id="R9d552611a438423c" /><Relationship Type="http://schemas.openxmlformats.org/officeDocument/2006/relationships/hyperlink" Target="http://portal.3gpp.org/ngppapp/CreateTdoc.aspx?mode=view&amp;contributionId=868059" TargetMode="External" Id="R4c6376edf6d04574" /><Relationship Type="http://schemas.openxmlformats.org/officeDocument/2006/relationships/hyperlink" Target="http://portal.3gpp.org/ngppapp/CreateTdoc.aspx?mode=view&amp;contributionId=898501" TargetMode="External" Id="Rb61a6dee31424fb5" /><Relationship Type="http://schemas.openxmlformats.org/officeDocument/2006/relationships/hyperlink" Target="http://portal.3gpp.org/desktopmodules/Release/ReleaseDetails.aspx?releaseId=190" TargetMode="External" Id="R62054c725da644bc" /><Relationship Type="http://schemas.openxmlformats.org/officeDocument/2006/relationships/hyperlink" Target="http://portal.3gpp.org/desktopmodules/Specifications/SpecificationDetails.aspx?specificationId=2437" TargetMode="External" Id="R54ac3e969f6d4147" /><Relationship Type="http://schemas.openxmlformats.org/officeDocument/2006/relationships/hyperlink" Target="http://portal.3gpp.org/desktopmodules/WorkItem/WorkItemDetails.aspx?workitemId=750166" TargetMode="External" Id="Rd7aa714b83d54e61" /><Relationship Type="http://schemas.openxmlformats.org/officeDocument/2006/relationships/hyperlink" Target="http://www.3gpp.org/ftp/TSG_RAN/WG2_RL2/TSGR2_101bis/Docs/R2-1805923.zip" TargetMode="External" Id="Re562510131284329" /><Relationship Type="http://schemas.openxmlformats.org/officeDocument/2006/relationships/hyperlink" Target="http://webapp.etsi.org/teldir/ListPersDetails.asp?PersId=38636" TargetMode="External" Id="Rb698a17af16d48e5" /><Relationship Type="http://schemas.openxmlformats.org/officeDocument/2006/relationships/hyperlink" Target="http://portal.3gpp.org/desktopmodules/Release/ReleaseDetails.aspx?releaseId=190" TargetMode="External" Id="R6c4c4071baaf4860" /><Relationship Type="http://schemas.openxmlformats.org/officeDocument/2006/relationships/hyperlink" Target="http://portal.3gpp.org/desktopmodules/WorkItem/WorkItemDetails.aspx?workitemId=750172" TargetMode="External" Id="R46905da7627a4146" /><Relationship Type="http://schemas.openxmlformats.org/officeDocument/2006/relationships/hyperlink" Target="http://www.3gpp.org/ftp/TSG_RAN/WG2_RL2/TSGR2_101bis/Docs/R2-1805924.zip" TargetMode="External" Id="R29c03839466d4ab2" /><Relationship Type="http://schemas.openxmlformats.org/officeDocument/2006/relationships/hyperlink" Target="http://webapp.etsi.org/teldir/ListPersDetails.asp?PersId=38636" TargetMode="External" Id="Ra1801af3547f41d4" /><Relationship Type="http://schemas.openxmlformats.org/officeDocument/2006/relationships/hyperlink" Target="http://portal.3gpp.org/desktopmodules/Release/ReleaseDetails.aspx?releaseId=190" TargetMode="External" Id="R96b0c5ac9887496f" /><Relationship Type="http://schemas.openxmlformats.org/officeDocument/2006/relationships/hyperlink" Target="http://portal.3gpp.org/desktopmodules/WorkItem/WorkItemDetails.aspx?workitemId=750167" TargetMode="External" Id="Rb7796c48e4f24d30" /><Relationship Type="http://schemas.openxmlformats.org/officeDocument/2006/relationships/hyperlink" Target="http://www.3gpp.org/ftp/TSG_RAN/WG2_RL2/TSGR2_101bis/Docs/R2-1805925.zip" TargetMode="External" Id="Rba2074ef174044e9" /><Relationship Type="http://schemas.openxmlformats.org/officeDocument/2006/relationships/hyperlink" Target="http://webapp.etsi.org/teldir/ListPersDetails.asp?PersId=38636" TargetMode="External" Id="Rc873ec3910714031" /><Relationship Type="http://schemas.openxmlformats.org/officeDocument/2006/relationships/hyperlink" Target="http://portal.3gpp.org/ngppapp/CreateTdoc.aspx?mode=view&amp;contributionId=898050" TargetMode="External" Id="R13a5fe8f9eff4a65" /><Relationship Type="http://schemas.openxmlformats.org/officeDocument/2006/relationships/hyperlink" Target="http://portal.3gpp.org/desktopmodules/Release/ReleaseDetails.aspx?releaseId=190" TargetMode="External" Id="R2a7854b2feb74bb7" /><Relationship Type="http://schemas.openxmlformats.org/officeDocument/2006/relationships/hyperlink" Target="http://portal.3gpp.org/desktopmodules/Specifications/SpecificationDetails.aspx?specificationId=3194" TargetMode="External" Id="R78b3a2aac9354f78" /><Relationship Type="http://schemas.openxmlformats.org/officeDocument/2006/relationships/hyperlink" Target="http://portal.3gpp.org/desktopmodules/WorkItem/WorkItemDetails.aspx?workitemId=750167" TargetMode="External" Id="R344ef61722244091" /><Relationship Type="http://schemas.openxmlformats.org/officeDocument/2006/relationships/hyperlink" Target="http://www.3gpp.org/ftp/TSG_RAN/WG2_RL2/TSGR2_101bis/Docs/R2-1805926.zip" TargetMode="External" Id="R9252ff62a9034f05" /><Relationship Type="http://schemas.openxmlformats.org/officeDocument/2006/relationships/hyperlink" Target="http://webapp.etsi.org/teldir/ListPersDetails.asp?PersId=38636" TargetMode="External" Id="R0228c90149184f97" /><Relationship Type="http://schemas.openxmlformats.org/officeDocument/2006/relationships/hyperlink" Target="http://portal.3gpp.org/ngppapp/CreateTdoc.aspx?mode=view&amp;contributionId=898051" TargetMode="External" Id="R416c7439fca24d9c" /><Relationship Type="http://schemas.openxmlformats.org/officeDocument/2006/relationships/hyperlink" Target="http://portal.3gpp.org/desktopmodules/Release/ReleaseDetails.aspx?releaseId=190" TargetMode="External" Id="Rfeef978af7604aea" /><Relationship Type="http://schemas.openxmlformats.org/officeDocument/2006/relationships/hyperlink" Target="http://portal.3gpp.org/desktopmodules/Specifications/SpecificationDetails.aspx?specificationId=2437" TargetMode="External" Id="R1e7a5030067141ac" /><Relationship Type="http://schemas.openxmlformats.org/officeDocument/2006/relationships/hyperlink" Target="http://portal.3gpp.org/desktopmodules/WorkItem/WorkItemDetails.aspx?workitemId=750167" TargetMode="External" Id="Rcad799ebc0d04d00" /><Relationship Type="http://schemas.openxmlformats.org/officeDocument/2006/relationships/hyperlink" Target="http://www.3gpp.org/ftp/TSG_RAN/WG2_RL2/TSGR2_101bis/Docs/R2-1805927.zip" TargetMode="External" Id="Rac9279b57b3b4563" /><Relationship Type="http://schemas.openxmlformats.org/officeDocument/2006/relationships/hyperlink" Target="http://webapp.etsi.org/teldir/ListPersDetails.asp?PersId=70359" TargetMode="External" Id="R4d683e3d99f44f81" /><Relationship Type="http://schemas.openxmlformats.org/officeDocument/2006/relationships/hyperlink" Target="http://portal.3gpp.org/ngppapp/CreateTdoc.aspx?mode=view&amp;contributionId=868060" TargetMode="External" Id="R7b504ab960b347f4" /><Relationship Type="http://schemas.openxmlformats.org/officeDocument/2006/relationships/hyperlink" Target="http://portal.3gpp.org/ngppapp/CreateTdoc.aspx?mode=view&amp;contributionId=898505" TargetMode="External" Id="R2b50ee0a4f8945d9" /><Relationship Type="http://schemas.openxmlformats.org/officeDocument/2006/relationships/hyperlink" Target="http://portal.3gpp.org/desktopmodules/Release/ReleaseDetails.aspx?releaseId=190" TargetMode="External" Id="R10b2192f756b4c68" /><Relationship Type="http://schemas.openxmlformats.org/officeDocument/2006/relationships/hyperlink" Target="http://portal.3gpp.org/desktopmodules/Specifications/SpecificationDetails.aspx?specificationId=2437" TargetMode="External" Id="R1b45c6aa03444e76" /><Relationship Type="http://schemas.openxmlformats.org/officeDocument/2006/relationships/hyperlink" Target="http://www.3gpp.org/ftp/TSG_RAN/WG2_RL2/TSGR2_101bis/Docs/R2-1805928.zip" TargetMode="External" Id="R24a35de76e044e89" /><Relationship Type="http://schemas.openxmlformats.org/officeDocument/2006/relationships/hyperlink" Target="http://webapp.etsi.org/teldir/ListPersDetails.asp?PersId=70359" TargetMode="External" Id="Rf233339e063448f9" /><Relationship Type="http://schemas.openxmlformats.org/officeDocument/2006/relationships/hyperlink" Target="http://portal.3gpp.org/ngppapp/CreateTdoc.aspx?mode=view&amp;contributionId=898512" TargetMode="External" Id="R5bbebc7b87984c72" /><Relationship Type="http://schemas.openxmlformats.org/officeDocument/2006/relationships/hyperlink" Target="http://portal.3gpp.org/desktopmodules/Release/ReleaseDetails.aspx?releaseId=190" TargetMode="External" Id="Rd26ce1c1ad8d4ccc" /><Relationship Type="http://schemas.openxmlformats.org/officeDocument/2006/relationships/hyperlink" Target="http://portal.3gpp.org/desktopmodules/WorkItem/WorkItemDetails.aspx?workitemId=750165" TargetMode="External" Id="Rb0a36d3330234bcf" /><Relationship Type="http://schemas.openxmlformats.org/officeDocument/2006/relationships/hyperlink" Target="http://www.3gpp.org/ftp/TSG_RAN/WG2_RL2/TSGR2_101bis/Docs/R2-1805929.zip" TargetMode="External" Id="R47b8abdc31884518" /><Relationship Type="http://schemas.openxmlformats.org/officeDocument/2006/relationships/hyperlink" Target="http://webapp.etsi.org/teldir/ListPersDetails.asp?PersId=70359" TargetMode="External" Id="Reedc54155c2b4dd5" /><Relationship Type="http://schemas.openxmlformats.org/officeDocument/2006/relationships/hyperlink" Target="http://portal.3gpp.org/desktopmodules/Release/ReleaseDetails.aspx?releaseId=190" TargetMode="External" Id="R29e99bd572e34fb3" /><Relationship Type="http://schemas.openxmlformats.org/officeDocument/2006/relationships/hyperlink" Target="http://portal.3gpp.org/desktopmodules/WorkItem/WorkItemDetails.aspx?workitemId=750165" TargetMode="External" Id="R0a4177f9bb904f8d" /><Relationship Type="http://schemas.openxmlformats.org/officeDocument/2006/relationships/hyperlink" Target="http://www.3gpp.org/ftp/TSG_RAN/WG2_RL2/TSGR2_101bis/Docs/R2-1805930.zip" TargetMode="External" Id="R546796a648a54cc4" /><Relationship Type="http://schemas.openxmlformats.org/officeDocument/2006/relationships/hyperlink" Target="http://webapp.etsi.org/teldir/ListPersDetails.asp?PersId=72762" TargetMode="External" Id="R9939c429e2824245" /><Relationship Type="http://schemas.openxmlformats.org/officeDocument/2006/relationships/hyperlink" Target="http://portal.3gpp.org/ngppapp/CreateTdoc.aspx?mode=view&amp;contributionId=897477" TargetMode="External" Id="Rc4adf28cf3e74395" /><Relationship Type="http://schemas.openxmlformats.org/officeDocument/2006/relationships/hyperlink" Target="http://portal.3gpp.org/desktopmodules/Release/ReleaseDetails.aspx?releaseId=190" TargetMode="External" Id="R7f0959ec2e224a1d" /><Relationship Type="http://schemas.openxmlformats.org/officeDocument/2006/relationships/hyperlink" Target="http://portal.3gpp.org/desktopmodules/WorkItem/WorkItemDetails.aspx?workitemId=750167" TargetMode="External" Id="R50bcdaa1f18146ad" /><Relationship Type="http://schemas.openxmlformats.org/officeDocument/2006/relationships/hyperlink" Target="http://www.3gpp.org/ftp/TSG_RAN/WG2_RL2/TSGR2_101bis/Docs/R2-1805931.zip" TargetMode="External" Id="R293b274f6db04eab" /><Relationship Type="http://schemas.openxmlformats.org/officeDocument/2006/relationships/hyperlink" Target="http://webapp.etsi.org/teldir/ListPersDetails.asp?PersId=70359" TargetMode="External" Id="R75baa4c9b92743e8" /><Relationship Type="http://schemas.openxmlformats.org/officeDocument/2006/relationships/hyperlink" Target="http://portal.3gpp.org/ngppapp/CreateTdoc.aspx?mode=view&amp;contributionId=868161" TargetMode="External" Id="Rf6dc9546b511462e" /><Relationship Type="http://schemas.openxmlformats.org/officeDocument/2006/relationships/hyperlink" Target="http://portal.3gpp.org/desktopmodules/Release/ReleaseDetails.aspx?releaseId=190" TargetMode="External" Id="Raa513c9223124e60" /><Relationship Type="http://schemas.openxmlformats.org/officeDocument/2006/relationships/hyperlink" Target="http://portal.3gpp.org/desktopmodules/Specifications/SpecificationDetails.aspx?specificationId=2437" TargetMode="External" Id="R8df202b4428b43b7" /><Relationship Type="http://schemas.openxmlformats.org/officeDocument/2006/relationships/hyperlink" Target="http://portal.3gpp.org/desktopmodules/WorkItem/WorkItemDetails.aspx?workitemId=750165" TargetMode="External" Id="R00dcc14f7180494f" /><Relationship Type="http://schemas.openxmlformats.org/officeDocument/2006/relationships/hyperlink" Target="http://www.3gpp.org/ftp/TSG_RAN/WG2_RL2/TSGR2_101bis/Docs/R2-1805932.zip" TargetMode="External" Id="Rac1ca6eb08dc4c91" /><Relationship Type="http://schemas.openxmlformats.org/officeDocument/2006/relationships/hyperlink" Target="http://webapp.etsi.org/teldir/ListPersDetails.asp?PersId=33638" TargetMode="External" Id="R7dacef5f2d9b471f" /><Relationship Type="http://schemas.openxmlformats.org/officeDocument/2006/relationships/hyperlink" Target="http://portal.3gpp.org/ngppapp/CreateTdoc.aspx?mode=view&amp;contributionId=867872" TargetMode="External" Id="R1a7674ec3eff4af5" /><Relationship Type="http://schemas.openxmlformats.org/officeDocument/2006/relationships/hyperlink" Target="http://portal.3gpp.org/desktopmodules/Release/ReleaseDetails.aspx?releaseId=190" TargetMode="External" Id="R94457b04213640be" /><Relationship Type="http://schemas.openxmlformats.org/officeDocument/2006/relationships/hyperlink" Target="http://portal.3gpp.org/desktopmodules/WorkItem/WorkItemDetails.aspx?workitemId=750162" TargetMode="External" Id="Rd8c2a9dd8e1e4eaf" /><Relationship Type="http://schemas.openxmlformats.org/officeDocument/2006/relationships/hyperlink" Target="http://www.3gpp.org/ftp/TSG_RAN/WG2_RL2/TSGR2_101bis/Docs/R2-1805933.zip" TargetMode="External" Id="R940dd32175ec4543" /><Relationship Type="http://schemas.openxmlformats.org/officeDocument/2006/relationships/hyperlink" Target="http://webapp.etsi.org/teldir/ListPersDetails.asp?PersId=33638" TargetMode="External" Id="R870edad000af4763" /><Relationship Type="http://schemas.openxmlformats.org/officeDocument/2006/relationships/hyperlink" Target="http://portal.3gpp.org/ngppapp/CreateTdoc.aspx?mode=view&amp;contributionId=856881" TargetMode="External" Id="Ra3893c357d44460a" /><Relationship Type="http://schemas.openxmlformats.org/officeDocument/2006/relationships/hyperlink" Target="http://portal.3gpp.org/desktopmodules/Release/ReleaseDetails.aspx?releaseId=190" TargetMode="External" Id="R1ab7bdfbca1e4167" /><Relationship Type="http://schemas.openxmlformats.org/officeDocument/2006/relationships/hyperlink" Target="http://portal.3gpp.org/desktopmodules/WorkItem/WorkItemDetails.aspx?workitemId=750167" TargetMode="External" Id="R17c3cdc021d944d9" /><Relationship Type="http://schemas.openxmlformats.org/officeDocument/2006/relationships/hyperlink" Target="http://www.3gpp.org/ftp/TSG_RAN/WG2_RL2/TSGR2_101bis/Docs/R2-1805934.zip" TargetMode="External" Id="Rb92ff3321c814deb" /><Relationship Type="http://schemas.openxmlformats.org/officeDocument/2006/relationships/hyperlink" Target="http://webapp.etsi.org/teldir/ListPersDetails.asp?PersId=33638" TargetMode="External" Id="Rec5cb4d157d14c92" /><Relationship Type="http://schemas.openxmlformats.org/officeDocument/2006/relationships/hyperlink" Target="http://portal.3gpp.org/ngppapp/CreateTdoc.aspx?mode=view&amp;contributionId=867876" TargetMode="External" Id="R8a7370ea2cd548b3" /><Relationship Type="http://schemas.openxmlformats.org/officeDocument/2006/relationships/hyperlink" Target="http://portal.3gpp.org/desktopmodules/Release/ReleaseDetails.aspx?releaseId=190" TargetMode="External" Id="Re32c1455a56741fd" /><Relationship Type="http://schemas.openxmlformats.org/officeDocument/2006/relationships/hyperlink" Target="http://portal.3gpp.org/desktopmodules/WorkItem/WorkItemDetails.aspx?workitemId=750167" TargetMode="External" Id="Rb0289513e4114812" /><Relationship Type="http://schemas.openxmlformats.org/officeDocument/2006/relationships/hyperlink" Target="http://www.3gpp.org/ftp/TSG_RAN/WG2_RL2/TSGR2_101bis/Docs/R2-1805935.zip" TargetMode="External" Id="Rc805c9071a2f4bd1" /><Relationship Type="http://schemas.openxmlformats.org/officeDocument/2006/relationships/hyperlink" Target="http://webapp.etsi.org/teldir/ListPersDetails.asp?PersId=33638" TargetMode="External" Id="Rac620d536fea418d" /><Relationship Type="http://schemas.openxmlformats.org/officeDocument/2006/relationships/hyperlink" Target="http://portal.3gpp.org/ngppapp/CreateTdoc.aspx?mode=view&amp;contributionId=867877" TargetMode="External" Id="Rf96da84fd77e40b2" /><Relationship Type="http://schemas.openxmlformats.org/officeDocument/2006/relationships/hyperlink" Target="http://portal.3gpp.org/desktopmodules/Release/ReleaseDetails.aspx?releaseId=190" TargetMode="External" Id="Rf38d926d9ae94b4d" /><Relationship Type="http://schemas.openxmlformats.org/officeDocument/2006/relationships/hyperlink" Target="http://portal.3gpp.org/desktopmodules/WorkItem/WorkItemDetails.aspx?workitemId=750167" TargetMode="External" Id="R3670f16b3580482b" /><Relationship Type="http://schemas.openxmlformats.org/officeDocument/2006/relationships/hyperlink" Target="http://www.3gpp.org/ftp/TSG_RAN/WG2_RL2/TSGR2_101bis/Docs/R2-1805936.zip" TargetMode="External" Id="R743efa803c5049b0" /><Relationship Type="http://schemas.openxmlformats.org/officeDocument/2006/relationships/hyperlink" Target="http://webapp.etsi.org/teldir/ListPersDetails.asp?PersId=33638" TargetMode="External" Id="Rbcf9a62819a447a9" /><Relationship Type="http://schemas.openxmlformats.org/officeDocument/2006/relationships/hyperlink" Target="http://portal.3gpp.org/ngppapp/CreateTdoc.aspx?mode=view&amp;contributionId=867878" TargetMode="External" Id="R9473e7fd883d4c52" /><Relationship Type="http://schemas.openxmlformats.org/officeDocument/2006/relationships/hyperlink" Target="http://portal.3gpp.org/desktopmodules/Release/ReleaseDetails.aspx?releaseId=190" TargetMode="External" Id="R0fdecac846d542d0" /><Relationship Type="http://schemas.openxmlformats.org/officeDocument/2006/relationships/hyperlink" Target="http://portal.3gpp.org/desktopmodules/WorkItem/WorkItemDetails.aspx?workitemId=750167" TargetMode="External" Id="Ra7fcd5a9910a493f" /><Relationship Type="http://schemas.openxmlformats.org/officeDocument/2006/relationships/hyperlink" Target="http://www.3gpp.org/ftp/TSG_RAN/WG2_RL2/TSGR2_101bis/Docs/R2-1805937.zip" TargetMode="External" Id="R9421c49e39834880" /><Relationship Type="http://schemas.openxmlformats.org/officeDocument/2006/relationships/hyperlink" Target="http://webapp.etsi.org/teldir/ListPersDetails.asp?PersId=33638" TargetMode="External" Id="R4a75d2b3b7fc4bb1" /><Relationship Type="http://schemas.openxmlformats.org/officeDocument/2006/relationships/hyperlink" Target="http://portal.3gpp.org/ngppapp/CreateTdoc.aspx?mode=view&amp;contributionId=867879" TargetMode="External" Id="R337ecee3789d45d1" /><Relationship Type="http://schemas.openxmlformats.org/officeDocument/2006/relationships/hyperlink" Target="http://portal.3gpp.org/desktopmodules/Release/ReleaseDetails.aspx?releaseId=190" TargetMode="External" Id="R956431d772fd4afa" /><Relationship Type="http://schemas.openxmlformats.org/officeDocument/2006/relationships/hyperlink" Target="http://portal.3gpp.org/desktopmodules/WorkItem/WorkItemDetails.aspx?workitemId=750167" TargetMode="External" Id="Rec0205dfa00a4387" /><Relationship Type="http://schemas.openxmlformats.org/officeDocument/2006/relationships/hyperlink" Target="http://www.3gpp.org/ftp/TSG_RAN/WG2_RL2/TSGR2_101bis/Docs/R2-1805938.zip" TargetMode="External" Id="R26aaf21c2ce04f0c" /><Relationship Type="http://schemas.openxmlformats.org/officeDocument/2006/relationships/hyperlink" Target="http://webapp.etsi.org/teldir/ListPersDetails.asp?PersId=33638" TargetMode="External" Id="Rcaf28ebc377d4f0e" /><Relationship Type="http://schemas.openxmlformats.org/officeDocument/2006/relationships/hyperlink" Target="http://portal.3gpp.org/ngppapp/CreateTdoc.aspx?mode=view&amp;contributionId=898602" TargetMode="External" Id="R0f86de839e674fa0" /><Relationship Type="http://schemas.openxmlformats.org/officeDocument/2006/relationships/hyperlink" Target="http://portal.3gpp.org/desktopmodules/Release/ReleaseDetails.aspx?releaseId=190" TargetMode="External" Id="R1f097895c4164684" /><Relationship Type="http://schemas.openxmlformats.org/officeDocument/2006/relationships/hyperlink" Target="http://portal.3gpp.org/desktopmodules/WorkItem/WorkItemDetails.aspx?workitemId=750167" TargetMode="External" Id="R4f0931d1cfc645db" /><Relationship Type="http://schemas.openxmlformats.org/officeDocument/2006/relationships/hyperlink" Target="http://www.3gpp.org/ftp/TSG_RAN/WG2_RL2/TSGR2_101bis/Docs/R2-1805939.zip" TargetMode="External" Id="R9b8027fc35cc4217" /><Relationship Type="http://schemas.openxmlformats.org/officeDocument/2006/relationships/hyperlink" Target="http://webapp.etsi.org/teldir/ListPersDetails.asp?PersId=33638" TargetMode="External" Id="R3584160bd17f4b75" /><Relationship Type="http://schemas.openxmlformats.org/officeDocument/2006/relationships/hyperlink" Target="http://portal.3gpp.org/ngppapp/CreateTdoc.aspx?mode=view&amp;contributionId=898603" TargetMode="External" Id="R2dd96e9d7b484a64" /><Relationship Type="http://schemas.openxmlformats.org/officeDocument/2006/relationships/hyperlink" Target="http://portal.3gpp.org/desktopmodules/Release/ReleaseDetails.aspx?releaseId=190" TargetMode="External" Id="Re0c679e9810a43c7" /><Relationship Type="http://schemas.openxmlformats.org/officeDocument/2006/relationships/hyperlink" Target="http://portal.3gpp.org/desktopmodules/WorkItem/WorkItemDetails.aspx?workitemId=750167" TargetMode="External" Id="R1521b1b5b96d41e1" /><Relationship Type="http://schemas.openxmlformats.org/officeDocument/2006/relationships/hyperlink" Target="http://www.3gpp.org/ftp/TSG_RAN/WG2_RL2/TSGR2_101bis/Docs/R2-1805940.zip" TargetMode="External" Id="R4536fa1e7098485c" /><Relationship Type="http://schemas.openxmlformats.org/officeDocument/2006/relationships/hyperlink" Target="http://webapp.etsi.org/teldir/ListPersDetails.asp?PersId=33638" TargetMode="External" Id="Rc884cf1f95414cc8" /><Relationship Type="http://schemas.openxmlformats.org/officeDocument/2006/relationships/hyperlink" Target="http://portal.3gpp.org/ngppapp/CreateTdoc.aspx?mode=view&amp;contributionId=867882" TargetMode="External" Id="R8d8f8d2e57ca474d" /><Relationship Type="http://schemas.openxmlformats.org/officeDocument/2006/relationships/hyperlink" Target="http://portal.3gpp.org/desktopmodules/Release/ReleaseDetails.aspx?releaseId=190" TargetMode="External" Id="Rb23ed0b7b26e4c78" /><Relationship Type="http://schemas.openxmlformats.org/officeDocument/2006/relationships/hyperlink" Target="http://portal.3gpp.org/desktopmodules/WorkItem/WorkItemDetails.aspx?workitemId=750167" TargetMode="External" Id="R6b0910e987864142" /><Relationship Type="http://schemas.openxmlformats.org/officeDocument/2006/relationships/hyperlink" Target="http://www.3gpp.org/ftp/TSG_RAN/WG2_RL2/TSGR2_101bis/Docs/R2-1805941.zip" TargetMode="External" Id="R9cd413be3cea468e" /><Relationship Type="http://schemas.openxmlformats.org/officeDocument/2006/relationships/hyperlink" Target="http://webapp.etsi.org/teldir/ListPersDetails.asp?PersId=33638" TargetMode="External" Id="R197d67b470734ef9" /><Relationship Type="http://schemas.openxmlformats.org/officeDocument/2006/relationships/hyperlink" Target="http://portal.3gpp.org/desktopmodules/Release/ReleaseDetails.aspx?releaseId=190" TargetMode="External" Id="R9674a4ecd02a4b62" /><Relationship Type="http://schemas.openxmlformats.org/officeDocument/2006/relationships/hyperlink" Target="http://portal.3gpp.org/desktopmodules/WorkItem/WorkItemDetails.aspx?workitemId=750167" TargetMode="External" Id="Rcfb4e84a922c4b99" /><Relationship Type="http://schemas.openxmlformats.org/officeDocument/2006/relationships/hyperlink" Target="http://www.3gpp.org/ftp/TSG_RAN/WG2_RL2/TSGR2_101bis/Docs/R2-1805942.zip" TargetMode="External" Id="R55c57581eef649a8" /><Relationship Type="http://schemas.openxmlformats.org/officeDocument/2006/relationships/hyperlink" Target="http://webapp.etsi.org/teldir/ListPersDetails.asp?PersId=33638" TargetMode="External" Id="R606bb5773cf24455" /><Relationship Type="http://schemas.openxmlformats.org/officeDocument/2006/relationships/hyperlink" Target="http://portal.3gpp.org/desktopmodules/Release/ReleaseDetails.aspx?releaseId=190" TargetMode="External" Id="Refb30a50bd344e48" /><Relationship Type="http://schemas.openxmlformats.org/officeDocument/2006/relationships/hyperlink" Target="http://portal.3gpp.org/desktopmodules/WorkItem/WorkItemDetails.aspx?workitemId=750167" TargetMode="External" Id="Rd421959cf2ea44a5" /><Relationship Type="http://schemas.openxmlformats.org/officeDocument/2006/relationships/hyperlink" Target="http://www.3gpp.org/ftp/TSG_RAN/WG2_RL2/TSGR2_101bis/Docs/R2-1805943.zip" TargetMode="External" Id="Rf8cec20cdc734538" /><Relationship Type="http://schemas.openxmlformats.org/officeDocument/2006/relationships/hyperlink" Target="http://webapp.etsi.org/teldir/ListPersDetails.asp?PersId=70359" TargetMode="External" Id="R8c9dd7586ef54878" /><Relationship Type="http://schemas.openxmlformats.org/officeDocument/2006/relationships/hyperlink" Target="http://portal.3gpp.org/desktopmodules/Release/ReleaseDetails.aspx?releaseId=190" TargetMode="External" Id="R2bdf432f39e3403b" /><Relationship Type="http://schemas.openxmlformats.org/officeDocument/2006/relationships/hyperlink" Target="http://portal.3gpp.org/desktopmodules/Specifications/SpecificationDetails.aspx?specificationId=2437" TargetMode="External" Id="Rf329d92af2124c9d" /><Relationship Type="http://schemas.openxmlformats.org/officeDocument/2006/relationships/hyperlink" Target="http://portal.3gpp.org/desktopmodules/WorkItem/WorkItemDetails.aspx?workitemId=750159" TargetMode="External" Id="R9761b3f484834658" /><Relationship Type="http://schemas.openxmlformats.org/officeDocument/2006/relationships/hyperlink" Target="http://www.3gpp.org/ftp/TSG_RAN/WG2_RL2/TSGR2_101bis/Docs/R2-1805944.zip" TargetMode="External" Id="Rb0a7d1c167cf4d23" /><Relationship Type="http://schemas.openxmlformats.org/officeDocument/2006/relationships/hyperlink" Target="http://webapp.etsi.org/teldir/ListPersDetails.asp?PersId=70359" TargetMode="External" Id="Rbd78a5fde49146f7" /><Relationship Type="http://schemas.openxmlformats.org/officeDocument/2006/relationships/hyperlink" Target="http://portal.3gpp.org/desktopmodules/Release/ReleaseDetails.aspx?releaseId=190" TargetMode="External" Id="R201c43016e1742f9" /><Relationship Type="http://schemas.openxmlformats.org/officeDocument/2006/relationships/hyperlink" Target="http://portal.3gpp.org/desktopmodules/WorkItem/WorkItemDetails.aspx?workitemId=750159" TargetMode="External" Id="R70d8191e4a364343" /><Relationship Type="http://schemas.openxmlformats.org/officeDocument/2006/relationships/hyperlink" Target="http://www.3gpp.org/ftp/TSG_RAN/WG2_RL2/TSGR2_101bis/Docs/R2-1805945.zip" TargetMode="External" Id="R30185028d555466e" /><Relationship Type="http://schemas.openxmlformats.org/officeDocument/2006/relationships/hyperlink" Target="http://webapp.etsi.org/teldir/ListPersDetails.asp?PersId=69510" TargetMode="External" Id="R9542e92bffb0432a" /><Relationship Type="http://schemas.openxmlformats.org/officeDocument/2006/relationships/hyperlink" Target="http://portal.3gpp.org/ngppapp/CreateTdoc.aspx?mode=view&amp;contributionId=866915" TargetMode="External" Id="Rfe60866aa0ed4d25" /><Relationship Type="http://schemas.openxmlformats.org/officeDocument/2006/relationships/hyperlink" Target="http://portal.3gpp.org/ngppapp/CreateTdoc.aspx?mode=view&amp;contributionId=898288" TargetMode="External" Id="R3304f73f0d8b40c2" /><Relationship Type="http://schemas.openxmlformats.org/officeDocument/2006/relationships/hyperlink" Target="http://portal.3gpp.org/desktopmodules/Release/ReleaseDetails.aspx?releaseId=190" TargetMode="External" Id="Rb0ac8dfda3b94641" /><Relationship Type="http://schemas.openxmlformats.org/officeDocument/2006/relationships/hyperlink" Target="http://portal.3gpp.org/desktopmodules/WorkItem/WorkItemDetails.aspx?workitemId=750172" TargetMode="External" Id="R60e53579b68c436e" /><Relationship Type="http://schemas.openxmlformats.org/officeDocument/2006/relationships/hyperlink" Target="http://www.3gpp.org/ftp/TSG_RAN/WG2_RL2/TSGR2_101bis/Docs/R2-1805946.zip" TargetMode="External" Id="R0e2a5d3d12fc4d60" /><Relationship Type="http://schemas.openxmlformats.org/officeDocument/2006/relationships/hyperlink" Target="http://webapp.etsi.org/teldir/ListPersDetails.asp?PersId=63111" TargetMode="External" Id="R4e47ac8fb0734264" /><Relationship Type="http://schemas.openxmlformats.org/officeDocument/2006/relationships/hyperlink" Target="http://portal.3gpp.org/desktopmodules/Release/ReleaseDetails.aspx?releaseId=190" TargetMode="External" Id="R2e85b6e2b6404eab" /><Relationship Type="http://schemas.openxmlformats.org/officeDocument/2006/relationships/hyperlink" Target="http://www.3gpp.org/ftp/TSG_RAN/WG2_RL2/TSGR2_101bis/Docs/R2-1805947.zip" TargetMode="External" Id="Re74d9c87f0f04a7a" /><Relationship Type="http://schemas.openxmlformats.org/officeDocument/2006/relationships/hyperlink" Target="http://webapp.etsi.org/teldir/ListPersDetails.asp?PersId=69510" TargetMode="External" Id="Rd4683bb80ad24666" /><Relationship Type="http://schemas.openxmlformats.org/officeDocument/2006/relationships/hyperlink" Target="http://portal.3gpp.org/desktopmodules/Release/ReleaseDetails.aspx?releaseId=190" TargetMode="External" Id="Rff13b3ec550b453f" /><Relationship Type="http://schemas.openxmlformats.org/officeDocument/2006/relationships/hyperlink" Target="http://portal.3gpp.org/desktopmodules/WorkItem/WorkItemDetails.aspx?workitemId=750167" TargetMode="External" Id="R4f645af3f1b14833" /><Relationship Type="http://schemas.openxmlformats.org/officeDocument/2006/relationships/hyperlink" Target="http://www.3gpp.org/ftp/TSG_RAN/WG2_RL2/TSGR2_101bis/Docs/R2-1805948.zip" TargetMode="External" Id="R752ffdf8d8a240ca" /><Relationship Type="http://schemas.openxmlformats.org/officeDocument/2006/relationships/hyperlink" Target="http://webapp.etsi.org/teldir/ListPersDetails.asp?PersId=70359" TargetMode="External" Id="Rcaebeda0add84118" /><Relationship Type="http://schemas.openxmlformats.org/officeDocument/2006/relationships/hyperlink" Target="http://portal.3gpp.org/desktopmodules/Release/ReleaseDetails.aspx?releaseId=190" TargetMode="External" Id="R74f3f56932114eb9" /><Relationship Type="http://schemas.openxmlformats.org/officeDocument/2006/relationships/hyperlink" Target="http://portal.3gpp.org/desktopmodules/Specifications/SpecificationDetails.aspx?specificationId=3194" TargetMode="External" Id="Ra63cbd49c31f4444" /><Relationship Type="http://schemas.openxmlformats.org/officeDocument/2006/relationships/hyperlink" Target="http://portal.3gpp.org/desktopmodules/WorkItem/WorkItemDetails.aspx?workitemId=750167" TargetMode="External" Id="R1678a8e0acf145c3" /><Relationship Type="http://schemas.openxmlformats.org/officeDocument/2006/relationships/hyperlink" Target="http://www.3gpp.org/ftp/TSG_RAN/WG2_RL2/TSGR2_101bis/Docs/R2-1805949.zip" TargetMode="External" Id="R17c35f95600b41e3" /><Relationship Type="http://schemas.openxmlformats.org/officeDocument/2006/relationships/hyperlink" Target="http://webapp.etsi.org/teldir/ListPersDetails.asp?PersId=63111" TargetMode="External" Id="Rbe8b7e21f1e64d96" /><Relationship Type="http://schemas.openxmlformats.org/officeDocument/2006/relationships/hyperlink" Target="http://portal.3gpp.org/desktopmodules/Release/ReleaseDetails.aspx?releaseId=190" TargetMode="External" Id="Rfd349f07e56f4528" /><Relationship Type="http://schemas.openxmlformats.org/officeDocument/2006/relationships/hyperlink" Target="http://portal.3gpp.org/desktopmodules/WorkItem/WorkItemDetails.aspx?workitemId=750159" TargetMode="External" Id="Ra0374b89156e4731" /><Relationship Type="http://schemas.openxmlformats.org/officeDocument/2006/relationships/hyperlink" Target="http://www.3gpp.org/ftp/TSG_RAN/WG2_RL2/TSGR2_101bis/Docs/R2-1805950.zip" TargetMode="External" Id="R2f0a1ca5bab1405d" /><Relationship Type="http://schemas.openxmlformats.org/officeDocument/2006/relationships/hyperlink" Target="http://webapp.etsi.org/teldir/ListPersDetails.asp?PersId=65148" TargetMode="External" Id="R354e75274f9741f8" /><Relationship Type="http://schemas.openxmlformats.org/officeDocument/2006/relationships/hyperlink" Target="http://portal.3gpp.org/ngppapp/CreateTdoc.aspx?mode=view&amp;contributionId=869128" TargetMode="External" Id="R2c2e85cc60ac4c5a" /><Relationship Type="http://schemas.openxmlformats.org/officeDocument/2006/relationships/hyperlink" Target="http://portal.3gpp.org/desktopmodules/Release/ReleaseDetails.aspx?releaseId=190" TargetMode="External" Id="Rca2ee81d17f44a16" /><Relationship Type="http://schemas.openxmlformats.org/officeDocument/2006/relationships/hyperlink" Target="http://www.3gpp.org/ftp/TSG_RAN/WG2_RL2/TSGR2_101bis/Docs/R2-1805951.zip" TargetMode="External" Id="Rbd4f9f5525e843dd" /><Relationship Type="http://schemas.openxmlformats.org/officeDocument/2006/relationships/hyperlink" Target="http://webapp.etsi.org/teldir/ListPersDetails.asp?PersId=40955" TargetMode="External" Id="R07858c0b93b14f1c" /><Relationship Type="http://schemas.openxmlformats.org/officeDocument/2006/relationships/hyperlink" Target="http://portal.3gpp.org/desktopmodules/Release/ReleaseDetails.aspx?releaseId=190" TargetMode="External" Id="R44c152c6dce24d79" /><Relationship Type="http://schemas.openxmlformats.org/officeDocument/2006/relationships/hyperlink" Target="http://portal.3gpp.org/desktopmodules/WorkItem/WorkItemDetails.aspx?workitemId=720191" TargetMode="External" Id="R1472f431ca03471b" /><Relationship Type="http://schemas.openxmlformats.org/officeDocument/2006/relationships/hyperlink" Target="http://www.3gpp.org/ftp/TSG_RAN/WG2_RL2/TSGR2_101bis/Docs/R2-1805952.zip" TargetMode="External" Id="R19eb6bf5131c4a80" /><Relationship Type="http://schemas.openxmlformats.org/officeDocument/2006/relationships/hyperlink" Target="http://webapp.etsi.org/teldir/ListPersDetails.asp?PersId=63229" TargetMode="External" Id="Ra0f58d309d2d4fbd" /><Relationship Type="http://schemas.openxmlformats.org/officeDocument/2006/relationships/hyperlink" Target="http://portal.3gpp.org/desktopmodules/WorkItem/WorkItemDetails.aspx?workitemId=750167" TargetMode="External" Id="R71870f868b1b4fe1" /><Relationship Type="http://schemas.openxmlformats.org/officeDocument/2006/relationships/hyperlink" Target="http://www.3gpp.org/ftp/TSG_RAN/WG2_RL2/TSGR2_101bis/Docs/R2-1805953.zip" TargetMode="External" Id="R044e0036a52c4665" /><Relationship Type="http://schemas.openxmlformats.org/officeDocument/2006/relationships/hyperlink" Target="http://webapp.etsi.org/teldir/ListPersDetails.asp?PersId=63111" TargetMode="External" Id="R9a910d6f002e4c8d" /><Relationship Type="http://schemas.openxmlformats.org/officeDocument/2006/relationships/hyperlink" Target="http://portal.3gpp.org/ngppapp/CreateTdoc.aspx?mode=view&amp;contributionId=896702" TargetMode="External" Id="Rca3d151fc7e84174" /><Relationship Type="http://schemas.openxmlformats.org/officeDocument/2006/relationships/hyperlink" Target="http://portal.3gpp.org/desktopmodules/Release/ReleaseDetails.aspx?releaseId=190" TargetMode="External" Id="Rdbdc7f82cea445b3" /><Relationship Type="http://schemas.openxmlformats.org/officeDocument/2006/relationships/hyperlink" Target="http://portal.3gpp.org/desktopmodules/WorkItem/WorkItemDetails.aspx?workitemId=750166" TargetMode="External" Id="R81e2352080354d25" /><Relationship Type="http://schemas.openxmlformats.org/officeDocument/2006/relationships/hyperlink" Target="http://www.3gpp.org/ftp/TSG_RAN/WG2_RL2/TSGR2_101bis/Docs/R2-1805954.zip" TargetMode="External" Id="Re0f4dbcad42441fe" /><Relationship Type="http://schemas.openxmlformats.org/officeDocument/2006/relationships/hyperlink" Target="http://webapp.etsi.org/teldir/ListPersDetails.asp?PersId=63229" TargetMode="External" Id="R8e860439fdb34fad" /><Relationship Type="http://schemas.openxmlformats.org/officeDocument/2006/relationships/hyperlink" Target="http://portal.3gpp.org/ngppapp/CreateTdoc.aspx?mode=view&amp;contributionId=870020" TargetMode="External" Id="Rbb3755d57ed24c5a" /><Relationship Type="http://schemas.openxmlformats.org/officeDocument/2006/relationships/hyperlink" Target="http://portal.3gpp.org/desktopmodules/Release/ReleaseDetails.aspx?releaseId=190" TargetMode="External" Id="R89b460cafd014258" /><Relationship Type="http://schemas.openxmlformats.org/officeDocument/2006/relationships/hyperlink" Target="http://portal.3gpp.org/desktopmodules/WorkItem/WorkItemDetails.aspx?workitemId=750167" TargetMode="External" Id="Ra0a1a9a3717a4b51" /><Relationship Type="http://schemas.openxmlformats.org/officeDocument/2006/relationships/hyperlink" Target="http://www.3gpp.org/ftp/TSG_RAN/WG2_RL2/TSGR2_101bis/Docs/R2-1805955.zip" TargetMode="External" Id="R440ec1948d3240da" /><Relationship Type="http://schemas.openxmlformats.org/officeDocument/2006/relationships/hyperlink" Target="http://webapp.etsi.org/teldir/ListPersDetails.asp?PersId=63111" TargetMode="External" Id="R65dfb48d90084ffe" /><Relationship Type="http://schemas.openxmlformats.org/officeDocument/2006/relationships/hyperlink" Target="http://portal.3gpp.org/desktopmodules/Release/ReleaseDetails.aspx?releaseId=190" TargetMode="External" Id="Ra3f19faa70c34853" /><Relationship Type="http://schemas.openxmlformats.org/officeDocument/2006/relationships/hyperlink" Target="http://www.3gpp.org/ftp/TSG_RAN/WG2_RL2/TSGR2_101bis/Docs/R2-1805956.zip" TargetMode="External" Id="R58bda59d23e84d46" /><Relationship Type="http://schemas.openxmlformats.org/officeDocument/2006/relationships/hyperlink" Target="http://webapp.etsi.org/teldir/ListPersDetails.asp?PersId=63229" TargetMode="External" Id="R91b9fc2d66704513" /><Relationship Type="http://schemas.openxmlformats.org/officeDocument/2006/relationships/hyperlink" Target="http://portal.3gpp.org/ngppapp/CreateTdoc.aspx?mode=view&amp;contributionId=870073" TargetMode="External" Id="R588fc3da29104b21" /><Relationship Type="http://schemas.openxmlformats.org/officeDocument/2006/relationships/hyperlink" Target="http://portal.3gpp.org/ngppapp/CreateTdoc.aspx?mode=view&amp;contributionId=898432" TargetMode="External" Id="R001e87ab45044e51" /><Relationship Type="http://schemas.openxmlformats.org/officeDocument/2006/relationships/hyperlink" Target="http://portal.3gpp.org/desktopmodules/Release/ReleaseDetails.aspx?releaseId=190" TargetMode="External" Id="R5f3aeaddf689412f" /><Relationship Type="http://schemas.openxmlformats.org/officeDocument/2006/relationships/hyperlink" Target="http://portal.3gpp.org/desktopmodules/WorkItem/WorkItemDetails.aspx?workitemId=750167" TargetMode="External" Id="Ra240e4f62ea24d2f" /><Relationship Type="http://schemas.openxmlformats.org/officeDocument/2006/relationships/hyperlink" Target="http://www.3gpp.org/ftp/TSG_RAN/WG2_RL2/TSGR2_101bis/Docs/R2-1805957.zip" TargetMode="External" Id="R73928162d3604407" /><Relationship Type="http://schemas.openxmlformats.org/officeDocument/2006/relationships/hyperlink" Target="http://webapp.etsi.org/teldir/ListPersDetails.asp?PersId=70953" TargetMode="External" Id="Rb6d1c36ccaf64555" /><Relationship Type="http://schemas.openxmlformats.org/officeDocument/2006/relationships/hyperlink" Target="http://www.3gpp.org/ftp/TSG_RAN/WG2_RL2/TSGR2_101bis/Docs/R2-1805958.zip" TargetMode="External" Id="Rbb39304b102f4024" /><Relationship Type="http://schemas.openxmlformats.org/officeDocument/2006/relationships/hyperlink" Target="http://webapp.etsi.org/teldir/ListPersDetails.asp?PersId=70953" TargetMode="External" Id="R2fc2d032df9145a9" /><Relationship Type="http://schemas.openxmlformats.org/officeDocument/2006/relationships/hyperlink" Target="http://webapp.etsi.org/teldir/ListPersDetails.asp?PersId=70953" TargetMode="External" Id="Raf3a46ec74354135" /><Relationship Type="http://schemas.openxmlformats.org/officeDocument/2006/relationships/hyperlink" Target="http://www.3gpp.org/ftp/TSG_RAN/WG2_RL2/TSGR2_101bis/Docs/R2-1805960.zip" TargetMode="External" Id="R4eb507b883214bc7" /><Relationship Type="http://schemas.openxmlformats.org/officeDocument/2006/relationships/hyperlink" Target="http://webapp.etsi.org/teldir/ListPersDetails.asp?PersId=63111" TargetMode="External" Id="Rcdeb48d8e01e490a" /><Relationship Type="http://schemas.openxmlformats.org/officeDocument/2006/relationships/hyperlink" Target="http://portal.3gpp.org/desktopmodules/Release/ReleaseDetails.aspx?releaseId=190" TargetMode="External" Id="R14974e6b8ab947cf" /><Relationship Type="http://schemas.openxmlformats.org/officeDocument/2006/relationships/hyperlink" Target="http://portal.3gpp.org/desktopmodules/WorkItem/WorkItemDetails.aspx?workitemId=750166" TargetMode="External" Id="Rcb1ab8678a32436f" /><Relationship Type="http://schemas.openxmlformats.org/officeDocument/2006/relationships/hyperlink" Target="http://www.3gpp.org/ftp/TSG_RAN/WG2_RL2/TSGR2_101bis/Docs/R2-1805961.zip" TargetMode="External" Id="R88c76c40499d478a" /><Relationship Type="http://schemas.openxmlformats.org/officeDocument/2006/relationships/hyperlink" Target="http://webapp.etsi.org/teldir/ListPersDetails.asp?PersId=63111" TargetMode="External" Id="Rff06a8b12e36418c" /><Relationship Type="http://schemas.openxmlformats.org/officeDocument/2006/relationships/hyperlink" Target="http://portal.3gpp.org/desktopmodules/Release/ReleaseDetails.aspx?releaseId=190" TargetMode="External" Id="R8254bd14db964d97" /><Relationship Type="http://schemas.openxmlformats.org/officeDocument/2006/relationships/hyperlink" Target="http://portal.3gpp.org/desktopmodules/WorkItem/WorkItemDetails.aspx?workitemId=750166" TargetMode="External" Id="R191b51ffc2274f34" /><Relationship Type="http://schemas.openxmlformats.org/officeDocument/2006/relationships/hyperlink" Target="http://www.3gpp.org/ftp/TSG_RAN/WG2_RL2/TSGR2_101bis/Docs/R2-1805962.zip" TargetMode="External" Id="R5d0a664acaf54a18" /><Relationship Type="http://schemas.openxmlformats.org/officeDocument/2006/relationships/hyperlink" Target="http://webapp.etsi.org/teldir/ListPersDetails.asp?PersId=63229" TargetMode="External" Id="R0af6dd93d1c6490e" /><Relationship Type="http://schemas.openxmlformats.org/officeDocument/2006/relationships/hyperlink" Target="http://portal.3gpp.org/ngppapp/CreateTdoc.aspx?mode=view&amp;contributionId=898383" TargetMode="External" Id="R5723bee64e4d44c5" /><Relationship Type="http://schemas.openxmlformats.org/officeDocument/2006/relationships/hyperlink" Target="http://portal.3gpp.org/desktopmodules/Release/ReleaseDetails.aspx?releaseId=190" TargetMode="External" Id="Re2789ccfebf84c56" /><Relationship Type="http://schemas.openxmlformats.org/officeDocument/2006/relationships/hyperlink" Target="http://portal.3gpp.org/desktopmodules/Specifications/SpecificationDetails.aspx?specificationId=3194" TargetMode="External" Id="R728e14c6190c4929" /><Relationship Type="http://schemas.openxmlformats.org/officeDocument/2006/relationships/hyperlink" Target="http://portal.3gpp.org/desktopmodules/WorkItem/WorkItemDetails.aspx?workitemId=750167" TargetMode="External" Id="R7217dd33b0ab4a46" /><Relationship Type="http://schemas.openxmlformats.org/officeDocument/2006/relationships/hyperlink" Target="http://www.3gpp.org/ftp/TSG_RAN/WG2_RL2/TSGR2_101bis/Docs/R2-1805963.zip" TargetMode="External" Id="R48af9a0bbdcc416d" /><Relationship Type="http://schemas.openxmlformats.org/officeDocument/2006/relationships/hyperlink" Target="http://webapp.etsi.org/teldir/ListPersDetails.asp?PersId=63111" TargetMode="External" Id="Rb0b0c0e8b0b54380" /><Relationship Type="http://schemas.openxmlformats.org/officeDocument/2006/relationships/hyperlink" Target="http://portal.3gpp.org/desktopmodules/Release/ReleaseDetails.aspx?releaseId=190" TargetMode="External" Id="R27025347e8ba4639" /><Relationship Type="http://schemas.openxmlformats.org/officeDocument/2006/relationships/hyperlink" Target="http://portal.3gpp.org/desktopmodules/WorkItem/WorkItemDetails.aspx?workitemId=750159" TargetMode="External" Id="Rcd5be1f2c14940b2" /><Relationship Type="http://schemas.openxmlformats.org/officeDocument/2006/relationships/hyperlink" Target="http://www.3gpp.org/ftp/TSG_RAN/WG2_RL2/TSGR2_101bis/Docs/R2-1805964.zip" TargetMode="External" Id="R2ca2117a8f394113" /><Relationship Type="http://schemas.openxmlformats.org/officeDocument/2006/relationships/hyperlink" Target="http://webapp.etsi.org/teldir/ListPersDetails.asp?PersId=71301" TargetMode="External" Id="R63e32643ecd34e98" /><Relationship Type="http://schemas.openxmlformats.org/officeDocument/2006/relationships/hyperlink" Target="http://portal.3gpp.org/desktopmodules/Release/ReleaseDetails.aspx?releaseId=190" TargetMode="External" Id="R68b7738f72ee4952" /><Relationship Type="http://schemas.openxmlformats.org/officeDocument/2006/relationships/hyperlink" Target="http://www.3gpp.org/ftp/TSG_RAN/WG2_RL2/TSGR2_101bis/Docs/R2-1805965.zip" TargetMode="External" Id="R0d01446932454a2a" /><Relationship Type="http://schemas.openxmlformats.org/officeDocument/2006/relationships/hyperlink" Target="http://webapp.etsi.org/teldir/ListPersDetails.asp?PersId=70953" TargetMode="External" Id="R4bee922f234e41fd" /><Relationship Type="http://schemas.openxmlformats.org/officeDocument/2006/relationships/hyperlink" Target="http://www.3gpp.org/ftp/TSG_RAN/WG2_RL2/TSGR2_101bis/Docs/R2-1805966.zip" TargetMode="External" Id="R956eefa78a514657" /><Relationship Type="http://schemas.openxmlformats.org/officeDocument/2006/relationships/hyperlink" Target="http://webapp.etsi.org/teldir/ListPersDetails.asp?PersId=63111" TargetMode="External" Id="R91b42339c952424e" /><Relationship Type="http://schemas.openxmlformats.org/officeDocument/2006/relationships/hyperlink" Target="http://portal.3gpp.org/desktopmodules/Release/ReleaseDetails.aspx?releaseId=190" TargetMode="External" Id="Rc3ee4637de72427d" /><Relationship Type="http://schemas.openxmlformats.org/officeDocument/2006/relationships/hyperlink" Target="http://portal.3gpp.org/desktopmodules/WorkItem/WorkItemDetails.aspx?workitemId=750166" TargetMode="External" Id="R3d4b8ba07fab4e5c" /><Relationship Type="http://schemas.openxmlformats.org/officeDocument/2006/relationships/hyperlink" Target="http://www.3gpp.org/ftp/TSG_RAN/WG2_RL2/TSGR2_101bis/Docs/R2-1805967.zip" TargetMode="External" Id="Rbfded1b2358a45a3" /><Relationship Type="http://schemas.openxmlformats.org/officeDocument/2006/relationships/hyperlink" Target="http://webapp.etsi.org/teldir/ListPersDetails.asp?PersId=63111" TargetMode="External" Id="R0474a619b94147da" /><Relationship Type="http://schemas.openxmlformats.org/officeDocument/2006/relationships/hyperlink" Target="http://portal.3gpp.org/desktopmodules/Release/ReleaseDetails.aspx?releaseId=190" TargetMode="External" Id="Rb43d92753f444de2" /><Relationship Type="http://schemas.openxmlformats.org/officeDocument/2006/relationships/hyperlink" Target="http://portal.3gpp.org/desktopmodules/WorkItem/WorkItemDetails.aspx?workitemId=750166" TargetMode="External" Id="Rd6d71d1d6f6c49ef" /><Relationship Type="http://schemas.openxmlformats.org/officeDocument/2006/relationships/hyperlink" Target="http://www.3gpp.org/ftp/TSG_RAN/WG2_RL2/TSGR2_101bis/Docs/R2-1805968.zip" TargetMode="External" Id="R8dc4e4a8b6db4ca4" /><Relationship Type="http://schemas.openxmlformats.org/officeDocument/2006/relationships/hyperlink" Target="http://webapp.etsi.org/teldir/ListPersDetails.asp?PersId=46738" TargetMode="External" Id="R98dd695ccbc24c3c" /><Relationship Type="http://schemas.openxmlformats.org/officeDocument/2006/relationships/hyperlink" Target="http://portal.3gpp.org/ngppapp/CreateTdoc.aspx?mode=view&amp;contributionId=888493" TargetMode="External" Id="Rd19733cd23f54422" /><Relationship Type="http://schemas.openxmlformats.org/officeDocument/2006/relationships/hyperlink" Target="http://portal.3gpp.org/desktopmodules/Release/ReleaseDetails.aspx?releaseId=189" TargetMode="External" Id="R65487c224cdc47af" /><Relationship Type="http://schemas.openxmlformats.org/officeDocument/2006/relationships/hyperlink" Target="http://portal.3gpp.org/desktopmodules/Specifications/SpecificationDetails.aspx?specificationId=2430" TargetMode="External" Id="Rce8cd9a200164fb2" /><Relationship Type="http://schemas.openxmlformats.org/officeDocument/2006/relationships/hyperlink" Target="http://www.3gpp.org/ftp/TSG_RAN/WG2_RL2/TSGR2_101bis/Docs/R2-1805969.zip" TargetMode="External" Id="R429dfa44c2134699" /><Relationship Type="http://schemas.openxmlformats.org/officeDocument/2006/relationships/hyperlink" Target="http://webapp.etsi.org/teldir/ListPersDetails.asp?PersId=46738" TargetMode="External" Id="Rd28ea6a343ba4c06" /><Relationship Type="http://schemas.openxmlformats.org/officeDocument/2006/relationships/hyperlink" Target="http://portal.3gpp.org/ngppapp/CreateTdoc.aspx?mode=view&amp;contributionId=888494" TargetMode="External" Id="R53b9b96930c049fd" /><Relationship Type="http://schemas.openxmlformats.org/officeDocument/2006/relationships/hyperlink" Target="http://portal.3gpp.org/desktopmodules/Release/ReleaseDetails.aspx?releaseId=189" TargetMode="External" Id="R5bb33d9ff9c54499" /><Relationship Type="http://schemas.openxmlformats.org/officeDocument/2006/relationships/hyperlink" Target="http://portal.3gpp.org/desktopmodules/Specifications/SpecificationDetails.aspx?specificationId=2434" TargetMode="External" Id="Re83cb252250a4160" /><Relationship Type="http://schemas.openxmlformats.org/officeDocument/2006/relationships/hyperlink" Target="http://www.3gpp.org/ftp/TSG_RAN/WG2_RL2/TSGR2_101bis/Docs/R2-1805970.zip" TargetMode="External" Id="R316da4b5cc76466e" /><Relationship Type="http://schemas.openxmlformats.org/officeDocument/2006/relationships/hyperlink" Target="http://webapp.etsi.org/teldir/ListPersDetails.asp?PersId=46738" TargetMode="External" Id="Rb9ef66587fcd4621" /><Relationship Type="http://schemas.openxmlformats.org/officeDocument/2006/relationships/hyperlink" Target="http://portal.3gpp.org/ngppapp/CreateTdoc.aspx?mode=view&amp;contributionId=888495" TargetMode="External" Id="Rbd545b9951fb4462" /><Relationship Type="http://schemas.openxmlformats.org/officeDocument/2006/relationships/hyperlink" Target="http://portal.3gpp.org/desktopmodules/Release/ReleaseDetails.aspx?releaseId=189" TargetMode="External" Id="R4e7c98e721d74267" /><Relationship Type="http://schemas.openxmlformats.org/officeDocument/2006/relationships/hyperlink" Target="http://portal.3gpp.org/desktopmodules/Specifications/SpecificationDetails.aspx?specificationId=2440" TargetMode="External" Id="Re9928f9d037844a8" /><Relationship Type="http://schemas.openxmlformats.org/officeDocument/2006/relationships/hyperlink" Target="http://www.3gpp.org/ftp/TSG_RAN/WG2_RL2/TSGR2_101bis/Docs/R2-1805971.zip" TargetMode="External" Id="R504580c9d6e94275" /><Relationship Type="http://schemas.openxmlformats.org/officeDocument/2006/relationships/hyperlink" Target="http://webapp.etsi.org/teldir/ListPersDetails.asp?PersId=46738" TargetMode="External" Id="R6bbe9edd697346ff" /><Relationship Type="http://schemas.openxmlformats.org/officeDocument/2006/relationships/hyperlink" Target="http://portal.3gpp.org/ngppapp/CreateTdoc.aspx?mode=view&amp;contributionId=888496" TargetMode="External" Id="R591fe013b36e4fdb" /><Relationship Type="http://schemas.openxmlformats.org/officeDocument/2006/relationships/hyperlink" Target="http://portal.3gpp.org/desktopmodules/Release/ReleaseDetails.aspx?releaseId=190" TargetMode="External" Id="R112dc63ac63e468f" /><Relationship Type="http://schemas.openxmlformats.org/officeDocument/2006/relationships/hyperlink" Target="http://portal.3gpp.org/desktopmodules/Specifications/SpecificationDetails.aspx?specificationId=2430" TargetMode="External" Id="R2f69ce700b004d36" /><Relationship Type="http://schemas.openxmlformats.org/officeDocument/2006/relationships/hyperlink" Target="http://www.3gpp.org/ftp/TSG_RAN/WG2_RL2/TSGR2_101bis/Docs/R2-1805972.zip" TargetMode="External" Id="R79816950617e494b" /><Relationship Type="http://schemas.openxmlformats.org/officeDocument/2006/relationships/hyperlink" Target="http://webapp.etsi.org/teldir/ListPersDetails.asp?PersId=46738" TargetMode="External" Id="R307e93b7f0a84bfd" /><Relationship Type="http://schemas.openxmlformats.org/officeDocument/2006/relationships/hyperlink" Target="http://portal.3gpp.org/ngppapp/CreateTdoc.aspx?mode=view&amp;contributionId=888497" TargetMode="External" Id="Rdae00f76288048dd" /><Relationship Type="http://schemas.openxmlformats.org/officeDocument/2006/relationships/hyperlink" Target="http://portal.3gpp.org/desktopmodules/Release/ReleaseDetails.aspx?releaseId=190" TargetMode="External" Id="R95f26e8984dc4b2f" /><Relationship Type="http://schemas.openxmlformats.org/officeDocument/2006/relationships/hyperlink" Target="http://portal.3gpp.org/desktopmodules/Specifications/SpecificationDetails.aspx?specificationId=2434" TargetMode="External" Id="R0f053a755e514617" /><Relationship Type="http://schemas.openxmlformats.org/officeDocument/2006/relationships/hyperlink" Target="http://www.3gpp.org/ftp/TSG_RAN/WG2_RL2/TSGR2_101bis/Docs/R2-1805973.zip" TargetMode="External" Id="R564405cfeed24aa0" /><Relationship Type="http://schemas.openxmlformats.org/officeDocument/2006/relationships/hyperlink" Target="http://webapp.etsi.org/teldir/ListPersDetails.asp?PersId=46738" TargetMode="External" Id="Rc78800930c2f452a" /><Relationship Type="http://schemas.openxmlformats.org/officeDocument/2006/relationships/hyperlink" Target="http://portal.3gpp.org/ngppapp/CreateTdoc.aspx?mode=view&amp;contributionId=888498" TargetMode="External" Id="R3a0e7d06724a4327" /><Relationship Type="http://schemas.openxmlformats.org/officeDocument/2006/relationships/hyperlink" Target="http://portal.3gpp.org/desktopmodules/Release/ReleaseDetails.aspx?releaseId=190" TargetMode="External" Id="Rbe5ec230cbc7485e" /><Relationship Type="http://schemas.openxmlformats.org/officeDocument/2006/relationships/hyperlink" Target="http://portal.3gpp.org/desktopmodules/Specifications/SpecificationDetails.aspx?specificationId=2440" TargetMode="External" Id="Rb622082d73d7426d" /><Relationship Type="http://schemas.openxmlformats.org/officeDocument/2006/relationships/hyperlink" Target="http://www.3gpp.org/ftp/TSG_RAN/WG2_RL2/TSGR2_101bis/Docs/R2-1805974.zip" TargetMode="External" Id="Ra4f39a58076e4353" /><Relationship Type="http://schemas.openxmlformats.org/officeDocument/2006/relationships/hyperlink" Target="http://webapp.etsi.org/teldir/ListPersDetails.asp?PersId=46738" TargetMode="External" Id="R302e8971b54446ed" /><Relationship Type="http://schemas.openxmlformats.org/officeDocument/2006/relationships/hyperlink" Target="http://portal.3gpp.org/desktopmodules/Release/ReleaseDetails.aspx?releaseId=190" TargetMode="External" Id="Rdb4db9377a8e495d" /><Relationship Type="http://schemas.openxmlformats.org/officeDocument/2006/relationships/hyperlink" Target="http://portal.3gpp.org/desktopmodules/WorkItem/WorkItemDetails.aspx?workitemId=750166" TargetMode="External" Id="Rf435f9e9f3614266" /><Relationship Type="http://schemas.openxmlformats.org/officeDocument/2006/relationships/hyperlink" Target="http://www.3gpp.org/ftp/TSG_RAN/WG2_RL2/TSGR2_101bis/Docs/R2-1805975.zip" TargetMode="External" Id="R3d3b3a96b6e4458f" /><Relationship Type="http://schemas.openxmlformats.org/officeDocument/2006/relationships/hyperlink" Target="http://webapp.etsi.org/teldir/ListPersDetails.asp?PersId=46738" TargetMode="External" Id="R90542327d84547c4" /><Relationship Type="http://schemas.openxmlformats.org/officeDocument/2006/relationships/hyperlink" Target="http://portal.3gpp.org/desktopmodules/Release/ReleaseDetails.aspx?releaseId=190" TargetMode="External" Id="R3c1f750d98a540bb" /><Relationship Type="http://schemas.openxmlformats.org/officeDocument/2006/relationships/hyperlink" Target="http://portal.3gpp.org/desktopmodules/WorkItem/WorkItemDetails.aspx?workitemId=750166" TargetMode="External" Id="Rf8f5ac615ad440bb" /><Relationship Type="http://schemas.openxmlformats.org/officeDocument/2006/relationships/hyperlink" Target="http://www.3gpp.org/ftp/TSG_RAN/WG2_RL2/TSGR2_101bis/Docs/R2-1805976.zip" TargetMode="External" Id="Rb36842c0e2904cf5" /><Relationship Type="http://schemas.openxmlformats.org/officeDocument/2006/relationships/hyperlink" Target="http://webapp.etsi.org/teldir/ListPersDetails.asp?PersId=46738" TargetMode="External" Id="Rd9cb819c69354329" /><Relationship Type="http://schemas.openxmlformats.org/officeDocument/2006/relationships/hyperlink" Target="http://portal.3gpp.org/desktopmodules/Release/ReleaseDetails.aspx?releaseId=190" TargetMode="External" Id="R61254c509ad94ef4" /><Relationship Type="http://schemas.openxmlformats.org/officeDocument/2006/relationships/hyperlink" Target="http://portal.3gpp.org/desktopmodules/WorkItem/WorkItemDetails.aspx?workitemId=750166" TargetMode="External" Id="Rd20560fbfc004fdf" /><Relationship Type="http://schemas.openxmlformats.org/officeDocument/2006/relationships/hyperlink" Target="http://www.3gpp.org/ftp/TSG_RAN/WG2_RL2/TSGR2_101bis/Docs/R2-1805977.zip" TargetMode="External" Id="Rd5a0c376d35a44b7" /><Relationship Type="http://schemas.openxmlformats.org/officeDocument/2006/relationships/hyperlink" Target="http://webapp.etsi.org/teldir/ListPersDetails.asp?PersId=46738" TargetMode="External" Id="Re63a1df8868245d7" /><Relationship Type="http://schemas.openxmlformats.org/officeDocument/2006/relationships/hyperlink" Target="http://portal.3gpp.org/desktopmodules/Release/ReleaseDetails.aspx?releaseId=190" TargetMode="External" Id="R944b060ee16848df" /><Relationship Type="http://schemas.openxmlformats.org/officeDocument/2006/relationships/hyperlink" Target="http://portal.3gpp.org/desktopmodules/WorkItem/WorkItemDetails.aspx?workitemId=750166" TargetMode="External" Id="Rb08986fea6e64349" /><Relationship Type="http://schemas.openxmlformats.org/officeDocument/2006/relationships/hyperlink" Target="http://www.3gpp.org/ftp/TSG_RAN/WG2_RL2/TSGR2_101bis/Docs/R2-1805978.zip" TargetMode="External" Id="R910e1ca5a35b49b9" /><Relationship Type="http://schemas.openxmlformats.org/officeDocument/2006/relationships/hyperlink" Target="http://webapp.etsi.org/teldir/ListPersDetails.asp?PersId=75300" TargetMode="External" Id="R132dd3f953d24bbf" /><Relationship Type="http://schemas.openxmlformats.org/officeDocument/2006/relationships/hyperlink" Target="http://www.3gpp.org/ftp/TSG_RAN/WG2_RL2/TSGR2_101bis/Docs/R2-1805979.zip" TargetMode="External" Id="R8dd16f625d514fb8" /><Relationship Type="http://schemas.openxmlformats.org/officeDocument/2006/relationships/hyperlink" Target="http://webapp.etsi.org/teldir/ListPersDetails.asp?PersId=69738" TargetMode="External" Id="Rfbfd663f841f40dc" /><Relationship Type="http://schemas.openxmlformats.org/officeDocument/2006/relationships/hyperlink" Target="http://portal.3gpp.org/ngppapp/CreateTdoc.aspx?mode=view&amp;contributionId=884108" TargetMode="External" Id="Reca30a2815b8423a" /><Relationship Type="http://schemas.openxmlformats.org/officeDocument/2006/relationships/hyperlink" Target="http://portal.3gpp.org/desktopmodules/Release/ReleaseDetails.aspx?releaseId=185" TargetMode="External" Id="R8dc0b32cb93b4533" /><Relationship Type="http://schemas.openxmlformats.org/officeDocument/2006/relationships/hyperlink" Target="http://portal.3gpp.org/desktopmodules/Specifications/SpecificationDetails.aspx?specificationId=2440" TargetMode="External" Id="Redf5a0350b8745be" /><Relationship Type="http://schemas.openxmlformats.org/officeDocument/2006/relationships/hyperlink" Target="http://www.3gpp.org/ftp/TSG_RAN/WG2_RL2/TSGR2_101bis/Docs/R2-1805980.zip" TargetMode="External" Id="R7685ed8cac7049f6" /><Relationship Type="http://schemas.openxmlformats.org/officeDocument/2006/relationships/hyperlink" Target="http://webapp.etsi.org/teldir/ListPersDetails.asp?PersId=69510" TargetMode="External" Id="Rdd46fc8a9f2245b9" /><Relationship Type="http://schemas.openxmlformats.org/officeDocument/2006/relationships/hyperlink" Target="http://portal.3gpp.org/desktopmodules/Release/ReleaseDetails.aspx?releaseId=190" TargetMode="External" Id="R384a3293b67a4bdf" /><Relationship Type="http://schemas.openxmlformats.org/officeDocument/2006/relationships/hyperlink" Target="http://portal.3gpp.org/desktopmodules/WorkItem/WorkItemDetails.aspx?workitemId=750167" TargetMode="External" Id="Raa956b2cb23c45e2" /><Relationship Type="http://schemas.openxmlformats.org/officeDocument/2006/relationships/hyperlink" Target="http://www.3gpp.org/ftp/TSG_RAN/WG2_RL2/TSGR2_101bis/Docs/R2-1805981.zip" TargetMode="External" Id="R9279b7ef4496457a" /><Relationship Type="http://schemas.openxmlformats.org/officeDocument/2006/relationships/hyperlink" Target="http://webapp.etsi.org/teldir/ListPersDetails.asp?PersId=63111" TargetMode="External" Id="Rc3abc798773a4ff1" /><Relationship Type="http://schemas.openxmlformats.org/officeDocument/2006/relationships/hyperlink" Target="http://portal.3gpp.org/desktopmodules/Release/ReleaseDetails.aspx?releaseId=190" TargetMode="External" Id="Rcef166bd92af4fa6" /><Relationship Type="http://schemas.openxmlformats.org/officeDocument/2006/relationships/hyperlink" Target="http://www.3gpp.org/ftp/TSG_RAN/WG2_RL2/TSGR2_101bis/Docs/R2-1805982.zip" TargetMode="External" Id="R6751a2d8fc074da8" /><Relationship Type="http://schemas.openxmlformats.org/officeDocument/2006/relationships/hyperlink" Target="http://webapp.etsi.org/teldir/ListPersDetails.asp?PersId=69510" TargetMode="External" Id="Rb94858006f63498f" /><Relationship Type="http://schemas.openxmlformats.org/officeDocument/2006/relationships/hyperlink" Target="http://portal.3gpp.org/ngppapp/CreateTdoc.aspx?mode=view&amp;contributionId=866923" TargetMode="External" Id="Rc9b73b7e77fe42df" /><Relationship Type="http://schemas.openxmlformats.org/officeDocument/2006/relationships/hyperlink" Target="http://portal.3gpp.org/ngppapp/CreateTdoc.aspx?mode=view&amp;contributionId=898293" TargetMode="External" Id="Rb77c8ebb387f42ef" /><Relationship Type="http://schemas.openxmlformats.org/officeDocument/2006/relationships/hyperlink" Target="http://portal.3gpp.org/desktopmodules/Release/ReleaseDetails.aspx?releaseId=190" TargetMode="External" Id="Rcd40b8a000054194" /><Relationship Type="http://schemas.openxmlformats.org/officeDocument/2006/relationships/hyperlink" Target="http://portal.3gpp.org/desktopmodules/WorkItem/WorkItemDetails.aspx?workitemId=750167" TargetMode="External" Id="R15f3e8cd83ff4f11" /><Relationship Type="http://schemas.openxmlformats.org/officeDocument/2006/relationships/hyperlink" Target="http://www.3gpp.org/ftp/TSG_RAN/WG2_RL2/TSGR2_101bis/Docs/R2-1805983.zip" TargetMode="External" Id="Rf067bc66a1ba4c0d" /><Relationship Type="http://schemas.openxmlformats.org/officeDocument/2006/relationships/hyperlink" Target="http://webapp.etsi.org/teldir/ListPersDetails.asp?PersId=63111" TargetMode="External" Id="R3ef6f33845b84dbc" /><Relationship Type="http://schemas.openxmlformats.org/officeDocument/2006/relationships/hyperlink" Target="http://portal.3gpp.org/desktopmodules/Release/ReleaseDetails.aspx?releaseId=190" TargetMode="External" Id="Rc812dd86164145c3" /><Relationship Type="http://schemas.openxmlformats.org/officeDocument/2006/relationships/hyperlink" Target="http://www.3gpp.org/ftp/TSG_RAN/WG2_RL2/TSGR2_101bis/Docs/R2-1805984.zip" TargetMode="External" Id="Rfe61506e96514e27" /><Relationship Type="http://schemas.openxmlformats.org/officeDocument/2006/relationships/hyperlink" Target="http://webapp.etsi.org/teldir/ListPersDetails.asp?PersId=69510" TargetMode="External" Id="R050e5989a609427d" /><Relationship Type="http://schemas.openxmlformats.org/officeDocument/2006/relationships/hyperlink" Target="http://portal.3gpp.org/ngppapp/CreateTdoc.aspx?mode=view&amp;contributionId=866947" TargetMode="External" Id="R94027e2af4ce4277" /><Relationship Type="http://schemas.openxmlformats.org/officeDocument/2006/relationships/hyperlink" Target="http://portal.3gpp.org/ngppapp/CreateTdoc.aspx?mode=view&amp;contributionId=898294" TargetMode="External" Id="Rf0b53916ebdf40b6" /><Relationship Type="http://schemas.openxmlformats.org/officeDocument/2006/relationships/hyperlink" Target="http://portal.3gpp.org/desktopmodules/Release/ReleaseDetails.aspx?releaseId=190" TargetMode="External" Id="R44a50af14592462f" /><Relationship Type="http://schemas.openxmlformats.org/officeDocument/2006/relationships/hyperlink" Target="http://portal.3gpp.org/desktopmodules/WorkItem/WorkItemDetails.aspx?workitemId=750167" TargetMode="External" Id="Rbecbce30a7b948f5" /><Relationship Type="http://schemas.openxmlformats.org/officeDocument/2006/relationships/hyperlink" Target="http://www.3gpp.org/ftp/TSG_RAN/WG2_RL2/TSGR2_101bis/Docs/R2-1805985.zip" TargetMode="External" Id="R96c8aa734a2945ff" /><Relationship Type="http://schemas.openxmlformats.org/officeDocument/2006/relationships/hyperlink" Target="http://webapp.etsi.org/teldir/ListPersDetails.asp?PersId=69510" TargetMode="External" Id="R67ba283a85ad404f" /><Relationship Type="http://schemas.openxmlformats.org/officeDocument/2006/relationships/hyperlink" Target="http://portal.3gpp.org/ngppapp/CreateTdoc.aspx?mode=view&amp;contributionId=866951" TargetMode="External" Id="Rd8cb0d4294ec41b7" /><Relationship Type="http://schemas.openxmlformats.org/officeDocument/2006/relationships/hyperlink" Target="http://portal.3gpp.org/desktopmodules/Release/ReleaseDetails.aspx?releaseId=190" TargetMode="External" Id="R22014442436542b2" /><Relationship Type="http://schemas.openxmlformats.org/officeDocument/2006/relationships/hyperlink" Target="http://portal.3gpp.org/desktopmodules/WorkItem/WorkItemDetails.aspx?workitemId=750172" TargetMode="External" Id="Rb94a79534e3d4ce4" /><Relationship Type="http://schemas.openxmlformats.org/officeDocument/2006/relationships/hyperlink" Target="http://www.3gpp.org/ftp/TSG_RAN/WG2_RL2/TSGR2_101bis/Docs/R2-1805986.zip" TargetMode="External" Id="R0ef89fc3936047d3" /><Relationship Type="http://schemas.openxmlformats.org/officeDocument/2006/relationships/hyperlink" Target="http://webapp.etsi.org/teldir/ListPersDetails.asp?PersId=69510" TargetMode="External" Id="Rd2d8163507db4e52" /><Relationship Type="http://schemas.openxmlformats.org/officeDocument/2006/relationships/hyperlink" Target="http://portal.3gpp.org/ngppapp/CreateTdoc.aspx?mode=view&amp;contributionId=866976" TargetMode="External" Id="R885d017d197449d0" /><Relationship Type="http://schemas.openxmlformats.org/officeDocument/2006/relationships/hyperlink" Target="http://portal.3gpp.org/desktopmodules/Release/ReleaseDetails.aspx?releaseId=190" TargetMode="External" Id="R48f06e1717144f64" /><Relationship Type="http://schemas.openxmlformats.org/officeDocument/2006/relationships/hyperlink" Target="http://portal.3gpp.org/desktopmodules/WorkItem/WorkItemDetails.aspx?workitemId=750167" TargetMode="External" Id="R29564c80d94546a1" /><Relationship Type="http://schemas.openxmlformats.org/officeDocument/2006/relationships/hyperlink" Target="http://www.3gpp.org/ftp/TSG_RAN/WG2_RL2/TSGR2_101bis/Docs/R2-1805987.zip" TargetMode="External" Id="R529c0473ac104ba4" /><Relationship Type="http://schemas.openxmlformats.org/officeDocument/2006/relationships/hyperlink" Target="http://webapp.etsi.org/teldir/ListPersDetails.asp?PersId=63111" TargetMode="External" Id="R5e020f23fb1a4e81" /><Relationship Type="http://schemas.openxmlformats.org/officeDocument/2006/relationships/hyperlink" Target="http://portal.3gpp.org/desktopmodules/Release/ReleaseDetails.aspx?releaseId=190" TargetMode="External" Id="R44c159f7c4a64e8b" /><Relationship Type="http://schemas.openxmlformats.org/officeDocument/2006/relationships/hyperlink" Target="http://portal.3gpp.org/desktopmodules/Specifications/SpecificationDetails.aspx?specificationId=2440" TargetMode="External" Id="Rb6fc4c6b185e46fa" /><Relationship Type="http://schemas.openxmlformats.org/officeDocument/2006/relationships/hyperlink" Target="http://portal.3gpp.org/desktopmodules/WorkItem/WorkItemDetails.aspx?workitemId=750159" TargetMode="External" Id="R1eec8bfc80544019" /><Relationship Type="http://schemas.openxmlformats.org/officeDocument/2006/relationships/hyperlink" Target="http://www.3gpp.org/ftp/TSG_RAN/WG2_RL2/TSGR2_101bis/Docs/R2-1805988.zip" TargetMode="External" Id="R47961a065cfc409b" /><Relationship Type="http://schemas.openxmlformats.org/officeDocument/2006/relationships/hyperlink" Target="http://webapp.etsi.org/teldir/ListPersDetails.asp?PersId=72003" TargetMode="External" Id="R180c96fa15f54bf1" /><Relationship Type="http://schemas.openxmlformats.org/officeDocument/2006/relationships/hyperlink" Target="http://portal.3gpp.org/desktopmodules/Release/ReleaseDetails.aspx?releaseId=190" TargetMode="External" Id="Rb50c691932a84bbe" /><Relationship Type="http://schemas.openxmlformats.org/officeDocument/2006/relationships/hyperlink" Target="http://portal.3gpp.org/desktopmodules/WorkItem/WorkItemDetails.aspx?workitemId=750167" TargetMode="External" Id="R10d08d9bf6f6431d" /><Relationship Type="http://schemas.openxmlformats.org/officeDocument/2006/relationships/hyperlink" Target="http://www.3gpp.org/ftp/TSG_RAN/WG2_RL2/TSGR2_101bis/Docs/R2-1805989.zip" TargetMode="External" Id="Rf39393081ff042b6" /><Relationship Type="http://schemas.openxmlformats.org/officeDocument/2006/relationships/hyperlink" Target="http://webapp.etsi.org/teldir/ListPersDetails.asp?PersId=75300" TargetMode="External" Id="Ra39a8a00fbc24f95" /><Relationship Type="http://schemas.openxmlformats.org/officeDocument/2006/relationships/hyperlink" Target="http://www.3gpp.org/ftp/TSG_RAN/WG2_RL2/TSGR2_101bis/Docs/R2-1805990.zip" TargetMode="External" Id="Rf2cfd8a25d3845cc" /><Relationship Type="http://schemas.openxmlformats.org/officeDocument/2006/relationships/hyperlink" Target="http://webapp.etsi.org/teldir/ListPersDetails.asp?PersId=63111" TargetMode="External" Id="R3733463880c14a66" /><Relationship Type="http://schemas.openxmlformats.org/officeDocument/2006/relationships/hyperlink" Target="http://portal.3gpp.org/desktopmodules/Release/ReleaseDetails.aspx?releaseId=190" TargetMode="External" Id="R9df70a50567b4f51" /><Relationship Type="http://schemas.openxmlformats.org/officeDocument/2006/relationships/hyperlink" Target="http://portal.3gpp.org/desktopmodules/Specifications/SpecificationDetails.aspx?specificationId=2440" TargetMode="External" Id="Re2737d372c2041e5" /><Relationship Type="http://schemas.openxmlformats.org/officeDocument/2006/relationships/hyperlink" Target="http://portal.3gpp.org/desktopmodules/WorkItem/WorkItemDetails.aspx?workitemId=750166" TargetMode="External" Id="Re693d15a6a384a6e" /><Relationship Type="http://schemas.openxmlformats.org/officeDocument/2006/relationships/hyperlink" Target="http://www.3gpp.org/ftp/TSG_RAN/WG2_RL2/TSGR2_101bis/Docs/R2-1805991.zip" TargetMode="External" Id="Rdaa90d521ea04910" /><Relationship Type="http://schemas.openxmlformats.org/officeDocument/2006/relationships/hyperlink" Target="http://webapp.etsi.org/teldir/ListPersDetails.asp?PersId=63111" TargetMode="External" Id="R34b7ff81816e4e5b" /><Relationship Type="http://schemas.openxmlformats.org/officeDocument/2006/relationships/hyperlink" Target="http://portal.3gpp.org/desktopmodules/Release/ReleaseDetails.aspx?releaseId=190" TargetMode="External" Id="Rd709c0ba02384a48" /><Relationship Type="http://schemas.openxmlformats.org/officeDocument/2006/relationships/hyperlink" Target="http://portal.3gpp.org/desktopmodules/Specifications/SpecificationDetails.aspx?specificationId=2437" TargetMode="External" Id="Rc02cef1c5cfe4519" /><Relationship Type="http://schemas.openxmlformats.org/officeDocument/2006/relationships/hyperlink" Target="http://portal.3gpp.org/desktopmodules/WorkItem/WorkItemDetails.aspx?workitemId=750166" TargetMode="External" Id="R587da7bf8e034798" /><Relationship Type="http://schemas.openxmlformats.org/officeDocument/2006/relationships/hyperlink" Target="http://www.3gpp.org/ftp/TSG_RAN/WG2_RL2/TSGR2_101bis/Docs/R2-1805992.zip" TargetMode="External" Id="R530904e4b386411b" /><Relationship Type="http://schemas.openxmlformats.org/officeDocument/2006/relationships/hyperlink" Target="http://webapp.etsi.org/teldir/ListPersDetails.asp?PersId=63111" TargetMode="External" Id="R9e42a037f86d49ea" /><Relationship Type="http://schemas.openxmlformats.org/officeDocument/2006/relationships/hyperlink" Target="http://portal.3gpp.org/desktopmodules/Release/ReleaseDetails.aspx?releaseId=190" TargetMode="External" Id="Rc3a43a5534f149fb" /><Relationship Type="http://schemas.openxmlformats.org/officeDocument/2006/relationships/hyperlink" Target="http://portal.3gpp.org/desktopmodules/Specifications/SpecificationDetails.aspx?specificationId=2432" TargetMode="External" Id="R9cf245e5e497481a" /><Relationship Type="http://schemas.openxmlformats.org/officeDocument/2006/relationships/hyperlink" Target="http://portal.3gpp.org/desktopmodules/WorkItem/WorkItemDetails.aspx?workitemId=750166" TargetMode="External" Id="Rdbc5b31010274162" /><Relationship Type="http://schemas.openxmlformats.org/officeDocument/2006/relationships/hyperlink" Target="http://www.3gpp.org/ftp/TSG_RAN/WG2_RL2/TSGR2_101bis/Docs/R2-1805993.zip" TargetMode="External" Id="Rea2eccda4bf34b20" /><Relationship Type="http://schemas.openxmlformats.org/officeDocument/2006/relationships/hyperlink" Target="http://webapp.etsi.org/teldir/ListPersDetails.asp?PersId=70644" TargetMode="External" Id="Rcb39e403ab8f4472" /><Relationship Type="http://schemas.openxmlformats.org/officeDocument/2006/relationships/hyperlink" Target="http://portal.3gpp.org/ngppapp/CreateTdoc.aspx?mode=view&amp;contributionId=892131" TargetMode="External" Id="R8b6432c18957442a" /><Relationship Type="http://schemas.openxmlformats.org/officeDocument/2006/relationships/hyperlink" Target="http://portal.3gpp.org/desktopmodules/Release/ReleaseDetails.aspx?releaseId=190" TargetMode="External" Id="Rba24551341b44e9d" /><Relationship Type="http://schemas.openxmlformats.org/officeDocument/2006/relationships/hyperlink" Target="http://portal.3gpp.org/desktopmodules/Specifications/SpecificationDetails.aspx?specificationId=2440" TargetMode="External" Id="R7099fc106ac94588" /><Relationship Type="http://schemas.openxmlformats.org/officeDocument/2006/relationships/hyperlink" Target="http://portal.3gpp.org/desktopmodules/WorkItem/WorkItemDetails.aspx?workitemId=780169" TargetMode="External" Id="Rb6ee9b5425b8439f" /><Relationship Type="http://schemas.openxmlformats.org/officeDocument/2006/relationships/hyperlink" Target="http://www.3gpp.org/ftp/TSG_RAN/WG2_RL2/TSGR2_101bis/Docs/R2-1805994.zip" TargetMode="External" Id="R75749b6a29124afd" /><Relationship Type="http://schemas.openxmlformats.org/officeDocument/2006/relationships/hyperlink" Target="http://webapp.etsi.org/teldir/ListPersDetails.asp?PersId=70566" TargetMode="External" Id="Rb22d7cb53f1c441e" /><Relationship Type="http://schemas.openxmlformats.org/officeDocument/2006/relationships/hyperlink" Target="http://portal.3gpp.org/desktopmodules/WorkItem/WorkItemDetails.aspx?workitemId=750167" TargetMode="External" Id="R8fe1b4cf943c48c8" /><Relationship Type="http://schemas.openxmlformats.org/officeDocument/2006/relationships/hyperlink" Target="http://www.3gpp.org/ftp/TSG_RAN/WG2_RL2/TSGR2_101bis/Docs/R2-1805995.zip" TargetMode="External" Id="R48d7701e3d4d4002" /><Relationship Type="http://schemas.openxmlformats.org/officeDocument/2006/relationships/hyperlink" Target="http://webapp.etsi.org/teldir/ListPersDetails.asp?PersId=20814" TargetMode="External" Id="Rdfdbe39463e94c46" /><Relationship Type="http://schemas.openxmlformats.org/officeDocument/2006/relationships/hyperlink" Target="http://portal.3gpp.org/desktopmodules/Release/ReleaseDetails.aspx?releaseId=190" TargetMode="External" Id="Rddc01a1b1d974053" /><Relationship Type="http://schemas.openxmlformats.org/officeDocument/2006/relationships/hyperlink" Target="http://portal.3gpp.org/desktopmodules/WorkItem/WorkItemDetails.aspx?workitemId=750167" TargetMode="External" Id="R26d1abe7293943ed" /><Relationship Type="http://schemas.openxmlformats.org/officeDocument/2006/relationships/hyperlink" Target="http://www.3gpp.org/ftp/TSG_RAN/WG2_RL2/TSGR2_101bis/Docs/R2-1805996.zip" TargetMode="External" Id="R1682924e559d48b4" /><Relationship Type="http://schemas.openxmlformats.org/officeDocument/2006/relationships/hyperlink" Target="http://webapp.etsi.org/teldir/ListPersDetails.asp?PersId=20814" TargetMode="External" Id="Rfd33cfe757cb4986" /><Relationship Type="http://schemas.openxmlformats.org/officeDocument/2006/relationships/hyperlink" Target="http://portal.3gpp.org/desktopmodules/Release/ReleaseDetails.aspx?releaseId=190" TargetMode="External" Id="R2e579e05dd874648" /><Relationship Type="http://schemas.openxmlformats.org/officeDocument/2006/relationships/hyperlink" Target="http://portal.3gpp.org/desktopmodules/Specifications/SpecificationDetails.aspx?specificationId=3196" TargetMode="External" Id="Ra04437b970884784" /><Relationship Type="http://schemas.openxmlformats.org/officeDocument/2006/relationships/hyperlink" Target="http://portal.3gpp.org/desktopmodules/WorkItem/WorkItemDetails.aspx?workitemId=750167" TargetMode="External" Id="R642d52d0355b4c99" /><Relationship Type="http://schemas.openxmlformats.org/officeDocument/2006/relationships/hyperlink" Target="http://www.3gpp.org/ftp/TSG_RAN/WG2_RL2/TSGR2_101bis/Docs/R2-1805997.zip" TargetMode="External" Id="R475dbd940ab349a7" /><Relationship Type="http://schemas.openxmlformats.org/officeDocument/2006/relationships/hyperlink" Target="http://webapp.etsi.org/teldir/ListPersDetails.asp?PersId=20814" TargetMode="External" Id="R53da7f167888452b" /><Relationship Type="http://schemas.openxmlformats.org/officeDocument/2006/relationships/hyperlink" Target="http://portal.3gpp.org/desktopmodules/Release/ReleaseDetails.aspx?releaseId=190" TargetMode="External" Id="R51d916f91b734eee" /><Relationship Type="http://schemas.openxmlformats.org/officeDocument/2006/relationships/hyperlink" Target="http://portal.3gpp.org/desktopmodules/Specifications/SpecificationDetails.aspx?specificationId=3195" TargetMode="External" Id="Rcdc287aef4e844f5" /><Relationship Type="http://schemas.openxmlformats.org/officeDocument/2006/relationships/hyperlink" Target="http://portal.3gpp.org/desktopmodules/WorkItem/WorkItemDetails.aspx?workitemId=750167" TargetMode="External" Id="Rbd21bafae9dd42da" /><Relationship Type="http://schemas.openxmlformats.org/officeDocument/2006/relationships/hyperlink" Target="http://www.3gpp.org/ftp/TSG_RAN/WG2_RL2/TSGR2_101bis/Docs/R2-1805998.zip" TargetMode="External" Id="R4c8a266d46cd41df" /><Relationship Type="http://schemas.openxmlformats.org/officeDocument/2006/relationships/hyperlink" Target="http://webapp.etsi.org/teldir/ListPersDetails.asp?PersId=20814" TargetMode="External" Id="R4d818df116d64a09" /><Relationship Type="http://schemas.openxmlformats.org/officeDocument/2006/relationships/hyperlink" Target="http://portal.3gpp.org/ngppapp/CreateTdoc.aspx?mode=view&amp;contributionId=888361" TargetMode="External" Id="Raab8e50ee7314bb1" /><Relationship Type="http://schemas.openxmlformats.org/officeDocument/2006/relationships/hyperlink" Target="http://portal.3gpp.org/desktopmodules/Release/ReleaseDetails.aspx?releaseId=190" TargetMode="External" Id="Rad742a479410448d" /><Relationship Type="http://schemas.openxmlformats.org/officeDocument/2006/relationships/hyperlink" Target="http://portal.3gpp.org/desktopmodules/Specifications/SpecificationDetails.aspx?specificationId=3196" TargetMode="External" Id="Ra8de93e1d43142e2" /><Relationship Type="http://schemas.openxmlformats.org/officeDocument/2006/relationships/hyperlink" Target="http://portal.3gpp.org/desktopmodules/WorkItem/WorkItemDetails.aspx?workitemId=750167" TargetMode="External" Id="R2c7fb1ff2c6243cf" /><Relationship Type="http://schemas.openxmlformats.org/officeDocument/2006/relationships/hyperlink" Target="http://www.3gpp.org/ftp/TSG_RAN/WG2_RL2/TSGR2_101bis/Docs/R2-1805999.zip" TargetMode="External" Id="R0fc5f29173be4782" /><Relationship Type="http://schemas.openxmlformats.org/officeDocument/2006/relationships/hyperlink" Target="http://webapp.etsi.org/teldir/ListPersDetails.asp?PersId=20814" TargetMode="External" Id="Rfe23167013264a40" /><Relationship Type="http://schemas.openxmlformats.org/officeDocument/2006/relationships/hyperlink" Target="http://portal.3gpp.org/desktopmodules/Release/ReleaseDetails.aspx?releaseId=190" TargetMode="External" Id="R4adce66d6ec64fde" /><Relationship Type="http://schemas.openxmlformats.org/officeDocument/2006/relationships/hyperlink" Target="http://portal.3gpp.org/desktopmodules/Specifications/SpecificationDetails.aspx?specificationId=3196" TargetMode="External" Id="R06dc7c8ff2a84f2d" /><Relationship Type="http://schemas.openxmlformats.org/officeDocument/2006/relationships/hyperlink" Target="http://portal.3gpp.org/desktopmodules/WorkItem/WorkItemDetails.aspx?workitemId=750167" TargetMode="External" Id="R411719c19b2144c6" /><Relationship Type="http://schemas.openxmlformats.org/officeDocument/2006/relationships/hyperlink" Target="http://www.3gpp.org/ftp/TSG_RAN/WG2_RL2/TSGR2_101bis/Docs/R2-1806000.zip" TargetMode="External" Id="R3392362833424bc5" /><Relationship Type="http://schemas.openxmlformats.org/officeDocument/2006/relationships/hyperlink" Target="http://webapp.etsi.org/teldir/ListPersDetails.asp?PersId=63111" TargetMode="External" Id="R2a4d6f928cbd4781" /><Relationship Type="http://schemas.openxmlformats.org/officeDocument/2006/relationships/hyperlink" Target="http://portal.3gpp.org/desktopmodules/Release/ReleaseDetails.aspx?releaseId=189" TargetMode="External" Id="R27c3be8e94ba47ab" /><Relationship Type="http://schemas.openxmlformats.org/officeDocument/2006/relationships/hyperlink" Target="http://www.3gpp.org/ftp/TSG_RAN/WG2_RL2/TSGR2_101bis/Docs/R2-1806001.zip" TargetMode="External" Id="Ra055c6f9256f4f35" /><Relationship Type="http://schemas.openxmlformats.org/officeDocument/2006/relationships/hyperlink" Target="http://webapp.etsi.org/teldir/ListPersDetails.asp?PersId=71775" TargetMode="External" Id="Rd7e330962df44e03" /><Relationship Type="http://schemas.openxmlformats.org/officeDocument/2006/relationships/hyperlink" Target="http://portal.3gpp.org/ngppapp/CreateTdoc.aspx?mode=view&amp;contributionId=895917" TargetMode="External" Id="Rce739f1381464421" /><Relationship Type="http://schemas.openxmlformats.org/officeDocument/2006/relationships/hyperlink" Target="http://portal.3gpp.org/desktopmodules/WorkItem/WorkItemDetails.aspx?workitemId=750161" TargetMode="External" Id="R11e34da245cb45fe" /><Relationship Type="http://schemas.openxmlformats.org/officeDocument/2006/relationships/hyperlink" Target="http://www.3gpp.org/ftp/TSG_RAN/WG2_RL2/TSGR2_101bis/Docs/R2-1806002.zip" TargetMode="External" Id="Reacf858af54b4fe3" /><Relationship Type="http://schemas.openxmlformats.org/officeDocument/2006/relationships/hyperlink" Target="http://webapp.etsi.org/teldir/ListPersDetails.asp?PersId=54995" TargetMode="External" Id="R86c3d83a3c004e20" /><Relationship Type="http://schemas.openxmlformats.org/officeDocument/2006/relationships/hyperlink" Target="http://portal.3gpp.org/desktopmodules/Release/ReleaseDetails.aspx?releaseId=190" TargetMode="External" Id="R00be977e8c0948de" /><Relationship Type="http://schemas.openxmlformats.org/officeDocument/2006/relationships/hyperlink" Target="http://portal.3gpp.org/desktopmodules/WorkItem/WorkItemDetails.aspx?workitemId=750167" TargetMode="External" Id="Rfc9d7a1d5289497f" /><Relationship Type="http://schemas.openxmlformats.org/officeDocument/2006/relationships/hyperlink" Target="http://www.3gpp.org/ftp/TSG_RAN/WG2_RL2/TSGR2_101bis/Docs/R2-1806003.zip" TargetMode="External" Id="R79e083f848f44bd0" /><Relationship Type="http://schemas.openxmlformats.org/officeDocument/2006/relationships/hyperlink" Target="http://webapp.etsi.org/teldir/ListPersDetails.asp?PersId=63111" TargetMode="External" Id="Rb617f7472d604239" /><Relationship Type="http://schemas.openxmlformats.org/officeDocument/2006/relationships/hyperlink" Target="http://portal.3gpp.org/desktopmodules/Release/ReleaseDetails.aspx?releaseId=189" TargetMode="External" Id="Ra8c7289551a14ace" /><Relationship Type="http://schemas.openxmlformats.org/officeDocument/2006/relationships/hyperlink" Target="http://portal.3gpp.org/desktopmodules/Specifications/SpecificationDetails.aspx?specificationId=2440" TargetMode="External" Id="R54f8d2a83cb041b6" /><Relationship Type="http://schemas.openxmlformats.org/officeDocument/2006/relationships/hyperlink" Target="http://portal.3gpp.org/desktopmodules/WorkItem/WorkItemDetails.aspx?workitemId=720192" TargetMode="External" Id="R5cafc3a3c986461c" /><Relationship Type="http://schemas.openxmlformats.org/officeDocument/2006/relationships/hyperlink" Target="http://www.3gpp.org/ftp/TSG_RAN/WG2_RL2/TSGR2_101bis/Docs/R2-1806004.zip" TargetMode="External" Id="Rcce770e89b784c70" /><Relationship Type="http://schemas.openxmlformats.org/officeDocument/2006/relationships/hyperlink" Target="http://webapp.etsi.org/teldir/ListPersDetails.asp?PersId=54995" TargetMode="External" Id="Rb75b227f8dbd4adb" /><Relationship Type="http://schemas.openxmlformats.org/officeDocument/2006/relationships/hyperlink" Target="http://portal.3gpp.org/desktopmodules/Release/ReleaseDetails.aspx?releaseId=190" TargetMode="External" Id="R6f9e71ed8afd4cc2" /><Relationship Type="http://schemas.openxmlformats.org/officeDocument/2006/relationships/hyperlink" Target="http://portal.3gpp.org/desktopmodules/WorkItem/WorkItemDetails.aspx?workitemId=750167" TargetMode="External" Id="Rd8537c0782564b7d" /><Relationship Type="http://schemas.openxmlformats.org/officeDocument/2006/relationships/hyperlink" Target="http://www.3gpp.org/ftp/TSG_RAN/WG2_RL2/TSGR2_101bis/Docs/R2-1806005.zip" TargetMode="External" Id="Rcb4c1983bf7d4b91" /><Relationship Type="http://schemas.openxmlformats.org/officeDocument/2006/relationships/hyperlink" Target="http://webapp.etsi.org/teldir/ListPersDetails.asp?PersId=54995" TargetMode="External" Id="Rf34e9923a5f647c5" /><Relationship Type="http://schemas.openxmlformats.org/officeDocument/2006/relationships/hyperlink" Target="http://portal.3gpp.org/desktopmodules/Release/ReleaseDetails.aspx?releaseId=190" TargetMode="External" Id="R768cfeaafb7e4111" /><Relationship Type="http://schemas.openxmlformats.org/officeDocument/2006/relationships/hyperlink" Target="http://www.3gpp.org/ftp/TSG_RAN/WG2_RL2/TSGR2_101bis/Docs/R2-1806006.zip" TargetMode="External" Id="R01a20c31e8d6419a" /><Relationship Type="http://schemas.openxmlformats.org/officeDocument/2006/relationships/hyperlink" Target="http://webapp.etsi.org/teldir/ListPersDetails.asp?PersId=56452" TargetMode="External" Id="Ra3a6333cd14c4969" /><Relationship Type="http://schemas.openxmlformats.org/officeDocument/2006/relationships/hyperlink" Target="http://portal.3gpp.org/desktopmodules/Release/ReleaseDetails.aspx?releaseId=190" TargetMode="External" Id="Reddead5131b44ba9" /><Relationship Type="http://schemas.openxmlformats.org/officeDocument/2006/relationships/hyperlink" Target="http://portal.3gpp.org/desktopmodules/Specifications/SpecificationDetails.aspx?specificationId=2437" TargetMode="External" Id="Rb01ea0a532f94c7e" /><Relationship Type="http://schemas.openxmlformats.org/officeDocument/2006/relationships/hyperlink" Target="http://portal.3gpp.org/desktopmodules/WorkItem/WorkItemDetails.aspx?workitemId=750033" TargetMode="External" Id="R479cd6e716ae4099" /><Relationship Type="http://schemas.openxmlformats.org/officeDocument/2006/relationships/hyperlink" Target="http://www.3gpp.org/ftp/TSG_RAN/WG2_RL2/TSGR2_101bis/Docs/R2-1806007.zip" TargetMode="External" Id="Rbcf7d29be7c044e5" /><Relationship Type="http://schemas.openxmlformats.org/officeDocument/2006/relationships/hyperlink" Target="http://webapp.etsi.org/teldir/ListPersDetails.asp?PersId=56452" TargetMode="External" Id="R4ac94d828d1f4a1a" /><Relationship Type="http://schemas.openxmlformats.org/officeDocument/2006/relationships/hyperlink" Target="http://portal.3gpp.org/desktopmodules/Release/ReleaseDetails.aspx?releaseId=190" TargetMode="External" Id="R0d1d77accf0f46a4" /><Relationship Type="http://schemas.openxmlformats.org/officeDocument/2006/relationships/hyperlink" Target="http://portal.3gpp.org/desktopmodules/WorkItem/WorkItemDetails.aspx?workitemId=750167" TargetMode="External" Id="Rb031408093954a17" /><Relationship Type="http://schemas.openxmlformats.org/officeDocument/2006/relationships/hyperlink" Target="http://www.3gpp.org/ftp/TSG_RAN/WG2_RL2/TSGR2_101bis/Docs/R2-1806008.zip" TargetMode="External" Id="R0f053a636d5b4f05" /><Relationship Type="http://schemas.openxmlformats.org/officeDocument/2006/relationships/hyperlink" Target="http://webapp.etsi.org/teldir/ListPersDetails.asp?PersId=56452" TargetMode="External" Id="Rc72ddf3b6f974fb8" /><Relationship Type="http://schemas.openxmlformats.org/officeDocument/2006/relationships/hyperlink" Target="http://portal.3gpp.org/desktopmodules/Release/ReleaseDetails.aspx?releaseId=190" TargetMode="External" Id="R8735c64e6a49448e" /><Relationship Type="http://schemas.openxmlformats.org/officeDocument/2006/relationships/hyperlink" Target="http://portal.3gpp.org/desktopmodules/Specifications/SpecificationDetails.aspx?specificationId=3194" TargetMode="External" Id="Rb0ce13a76c91451b" /><Relationship Type="http://schemas.openxmlformats.org/officeDocument/2006/relationships/hyperlink" Target="http://portal.3gpp.org/desktopmodules/WorkItem/WorkItemDetails.aspx?workitemId=750167" TargetMode="External" Id="Rc321eb38e43c4f85" /><Relationship Type="http://schemas.openxmlformats.org/officeDocument/2006/relationships/hyperlink" Target="http://www.3gpp.org/ftp/TSG_RAN/WG2_RL2/TSGR2_101bis/Docs/R2-1806009.zip" TargetMode="External" Id="Rdcbfc5b5b1cd44a3" /><Relationship Type="http://schemas.openxmlformats.org/officeDocument/2006/relationships/hyperlink" Target="http://webapp.etsi.org/teldir/ListPersDetails.asp?PersId=56452" TargetMode="External" Id="R597dc9856012486e" /><Relationship Type="http://schemas.openxmlformats.org/officeDocument/2006/relationships/hyperlink" Target="http://portal.3gpp.org/desktopmodules/Release/ReleaseDetails.aspx?releaseId=190" TargetMode="External" Id="R4cf9d83864b34bce" /><Relationship Type="http://schemas.openxmlformats.org/officeDocument/2006/relationships/hyperlink" Target="http://portal.3gpp.org/desktopmodules/WorkItem/WorkItemDetails.aspx?workitemId=750167" TargetMode="External" Id="Rcb8dfe69650c412f" /><Relationship Type="http://schemas.openxmlformats.org/officeDocument/2006/relationships/hyperlink" Target="http://www.3gpp.org/ftp/TSG_RAN/WG2_RL2/TSGR2_101bis/Docs/R2-1806010.zip" TargetMode="External" Id="R013f440d911c4a99" /><Relationship Type="http://schemas.openxmlformats.org/officeDocument/2006/relationships/hyperlink" Target="http://webapp.etsi.org/teldir/ListPersDetails.asp?PersId=56452" TargetMode="External" Id="Rcd8a69d6ddb04621" /><Relationship Type="http://schemas.openxmlformats.org/officeDocument/2006/relationships/hyperlink" Target="http://portal.3gpp.org/ngppapp/CreateTdoc.aspx?mode=view&amp;contributionId=888355" TargetMode="External" Id="R3b7d86fb3e7c446c" /><Relationship Type="http://schemas.openxmlformats.org/officeDocument/2006/relationships/hyperlink" Target="http://portal.3gpp.org/desktopmodules/Release/ReleaseDetails.aspx?releaseId=190" TargetMode="External" Id="R63ff44e50376428d" /><Relationship Type="http://schemas.openxmlformats.org/officeDocument/2006/relationships/hyperlink" Target="http://portal.3gpp.org/desktopmodules/Specifications/SpecificationDetails.aspx?specificationId=3194" TargetMode="External" Id="Rc91611bbdd984e1a" /><Relationship Type="http://schemas.openxmlformats.org/officeDocument/2006/relationships/hyperlink" Target="http://portal.3gpp.org/desktopmodules/WorkItem/WorkItemDetails.aspx?workitemId=750167" TargetMode="External" Id="R6fa735f95d734939" /><Relationship Type="http://schemas.openxmlformats.org/officeDocument/2006/relationships/hyperlink" Target="http://www.3gpp.org/ftp/TSG_RAN/WG2_RL2/TSGR2_101bis/Docs/R2-1806011.zip" TargetMode="External" Id="Rc8b0bc2e5985462f" /><Relationship Type="http://schemas.openxmlformats.org/officeDocument/2006/relationships/hyperlink" Target="http://webapp.etsi.org/teldir/ListPersDetails.asp?PersId=56452" TargetMode="External" Id="R711f7d503e514744" /><Relationship Type="http://schemas.openxmlformats.org/officeDocument/2006/relationships/hyperlink" Target="http://portal.3gpp.org/ngppapp/CreateTdoc.aspx?mode=view&amp;contributionId=898441" TargetMode="External" Id="R3190d01abe97466a" /><Relationship Type="http://schemas.openxmlformats.org/officeDocument/2006/relationships/hyperlink" Target="http://portal.3gpp.org/desktopmodules/Release/ReleaseDetails.aspx?releaseId=190" TargetMode="External" Id="R8a199abf7ebb4fe3" /><Relationship Type="http://schemas.openxmlformats.org/officeDocument/2006/relationships/hyperlink" Target="http://portal.3gpp.org/desktopmodules/WorkItem/WorkItemDetails.aspx?workitemId=750167" TargetMode="External" Id="R54710eab55c743e6" /><Relationship Type="http://schemas.openxmlformats.org/officeDocument/2006/relationships/hyperlink" Target="http://www.3gpp.org/ftp/TSG_RAN/WG2_RL2/TSGR2_101bis/Docs/R2-1806012.zip" TargetMode="External" Id="R759f46ca51f9429a" /><Relationship Type="http://schemas.openxmlformats.org/officeDocument/2006/relationships/hyperlink" Target="http://webapp.etsi.org/teldir/ListPersDetails.asp?PersId=63111" TargetMode="External" Id="Rbce1a5e757214293" /><Relationship Type="http://schemas.openxmlformats.org/officeDocument/2006/relationships/hyperlink" Target="http://portal.3gpp.org/desktopmodules/Release/ReleaseDetails.aspx?releaseId=190" TargetMode="External" Id="R2ab8865c189b43bd" /><Relationship Type="http://schemas.openxmlformats.org/officeDocument/2006/relationships/hyperlink" Target="http://portal.3gpp.org/desktopmodules/Specifications/SpecificationDetails.aspx?specificationId=2440" TargetMode="External" Id="Rc9fb43514078421e" /><Relationship Type="http://schemas.openxmlformats.org/officeDocument/2006/relationships/hyperlink" Target="http://portal.3gpp.org/desktopmodules/WorkItem/WorkItemDetails.aspx?workitemId=720192" TargetMode="External" Id="R29ba81f16a564e1d" /><Relationship Type="http://schemas.openxmlformats.org/officeDocument/2006/relationships/hyperlink" Target="http://www.3gpp.org/ftp/TSG_RAN/WG2_RL2/TSGR2_101bis/Docs/R2-1806013.zip" TargetMode="External" Id="Re942783e0ffd4599" /><Relationship Type="http://schemas.openxmlformats.org/officeDocument/2006/relationships/hyperlink" Target="http://webapp.etsi.org/teldir/ListPersDetails.asp?PersId=43471" TargetMode="External" Id="Rd5eaf404ebc94d42" /><Relationship Type="http://schemas.openxmlformats.org/officeDocument/2006/relationships/hyperlink" Target="http://portal.3gpp.org/desktopmodules/Release/ReleaseDetails.aspx?releaseId=190" TargetMode="External" Id="R90ff9dc0ef074b2d" /><Relationship Type="http://schemas.openxmlformats.org/officeDocument/2006/relationships/hyperlink" Target="http://portal.3gpp.org/desktopmodules/WorkItem/WorkItemDetails.aspx?workitemId=750167" TargetMode="External" Id="R5b45b50595234d76" /><Relationship Type="http://schemas.openxmlformats.org/officeDocument/2006/relationships/hyperlink" Target="http://www.3gpp.org/ftp/TSG_RAN/WG2_RL2/TSGR2_101bis/Docs/R2-1806014.zip" TargetMode="External" Id="Rbaecb9e389c841bd" /><Relationship Type="http://schemas.openxmlformats.org/officeDocument/2006/relationships/hyperlink" Target="http://webapp.etsi.org/teldir/ListPersDetails.asp?PersId=43471" TargetMode="External" Id="Rf8eb2881cee949a7" /><Relationship Type="http://schemas.openxmlformats.org/officeDocument/2006/relationships/hyperlink" Target="http://portal.3gpp.org/desktopmodules/Release/ReleaseDetails.aspx?releaseId=190" TargetMode="External" Id="R82a1bb4f3ddc4aea" /><Relationship Type="http://schemas.openxmlformats.org/officeDocument/2006/relationships/hyperlink" Target="http://portal.3gpp.org/desktopmodules/Specifications/SpecificationDetails.aspx?specificationId=3197" TargetMode="External" Id="Rcf13f5dff54e4808" /><Relationship Type="http://schemas.openxmlformats.org/officeDocument/2006/relationships/hyperlink" Target="http://portal.3gpp.org/desktopmodules/WorkItem/WorkItemDetails.aspx?workitemId=750167" TargetMode="External" Id="Ra997a9eac04749a8" /><Relationship Type="http://schemas.openxmlformats.org/officeDocument/2006/relationships/hyperlink" Target="http://www.3gpp.org/ftp/TSG_RAN/WG2_RL2/TSGR2_101bis/Docs/R2-1806015.zip" TargetMode="External" Id="Rd7d50e33fdaa4871" /><Relationship Type="http://schemas.openxmlformats.org/officeDocument/2006/relationships/hyperlink" Target="http://webapp.etsi.org/teldir/ListPersDetails.asp?PersId=43471" TargetMode="External" Id="Rcca0b519d1b1414f" /><Relationship Type="http://schemas.openxmlformats.org/officeDocument/2006/relationships/hyperlink" Target="http://portal.3gpp.org/desktopmodules/Release/ReleaseDetails.aspx?releaseId=190" TargetMode="External" Id="Rb3dfda3c4f2f4ae3" /><Relationship Type="http://schemas.openxmlformats.org/officeDocument/2006/relationships/hyperlink" Target="http://portal.3gpp.org/desktopmodules/WorkItem/WorkItemDetails.aspx?workitemId=750167" TargetMode="External" Id="Rbd96acecb8b34de5" /><Relationship Type="http://schemas.openxmlformats.org/officeDocument/2006/relationships/hyperlink" Target="http://www.3gpp.org/ftp/TSG_RAN/WG2_RL2/TSGR2_101bis/Docs/R2-1806016.zip" TargetMode="External" Id="R6f22b8ec8e7b4397" /><Relationship Type="http://schemas.openxmlformats.org/officeDocument/2006/relationships/hyperlink" Target="http://webapp.etsi.org/teldir/ListPersDetails.asp?PersId=43471" TargetMode="External" Id="R5268cda76be64343" /><Relationship Type="http://schemas.openxmlformats.org/officeDocument/2006/relationships/hyperlink" Target="http://portal.3gpp.org/desktopmodules/Release/ReleaseDetails.aspx?releaseId=190" TargetMode="External" Id="R22eb9734982143d5" /><Relationship Type="http://schemas.openxmlformats.org/officeDocument/2006/relationships/hyperlink" Target="http://portal.3gpp.org/desktopmodules/Specifications/SpecificationDetails.aspx?specificationId=3197" TargetMode="External" Id="R20ffa6b1aa2047cb" /><Relationship Type="http://schemas.openxmlformats.org/officeDocument/2006/relationships/hyperlink" Target="http://portal.3gpp.org/desktopmodules/WorkItem/WorkItemDetails.aspx?workitemId=750167" TargetMode="External" Id="Rf9aea8aef05f4ab6" /><Relationship Type="http://schemas.openxmlformats.org/officeDocument/2006/relationships/hyperlink" Target="http://www.3gpp.org/ftp/TSG_RAN/WG2_RL2/TSGR2_101bis/Docs/R2-1806017.zip" TargetMode="External" Id="R6a0b9c9fbbbc4c67" /><Relationship Type="http://schemas.openxmlformats.org/officeDocument/2006/relationships/hyperlink" Target="http://webapp.etsi.org/teldir/ListPersDetails.asp?PersId=43471" TargetMode="External" Id="R10905cb125e242ce" /><Relationship Type="http://schemas.openxmlformats.org/officeDocument/2006/relationships/hyperlink" Target="http://portal.3gpp.org/desktopmodules/Release/ReleaseDetails.aspx?releaseId=190" TargetMode="External" Id="Rdc6b43f65a1341fe" /><Relationship Type="http://schemas.openxmlformats.org/officeDocument/2006/relationships/hyperlink" Target="http://portal.3gpp.org/desktopmodules/Specifications/SpecificationDetails.aspx?specificationId=3191" TargetMode="External" Id="R30259f979c954051" /><Relationship Type="http://schemas.openxmlformats.org/officeDocument/2006/relationships/hyperlink" Target="http://portal.3gpp.org/desktopmodules/WorkItem/WorkItemDetails.aspx?workitemId=750167" TargetMode="External" Id="Ra1ec821c4dee4a5e" /><Relationship Type="http://schemas.openxmlformats.org/officeDocument/2006/relationships/hyperlink" Target="http://www.3gpp.org/ftp/TSG_RAN/WG2_RL2/TSGR2_101bis/Docs/R2-1806018.zip" TargetMode="External" Id="Rf4310410678b4c58" /><Relationship Type="http://schemas.openxmlformats.org/officeDocument/2006/relationships/hyperlink" Target="http://webapp.etsi.org/teldir/ListPersDetails.asp?PersId=43471" TargetMode="External" Id="Rc0ecc5a835364d22" /><Relationship Type="http://schemas.openxmlformats.org/officeDocument/2006/relationships/hyperlink" Target="http://portal.3gpp.org/desktopmodules/Release/ReleaseDetails.aspx?releaseId=190" TargetMode="External" Id="R83f58779bf9c4662" /><Relationship Type="http://schemas.openxmlformats.org/officeDocument/2006/relationships/hyperlink" Target="http://portal.3gpp.org/desktopmodules/WorkItem/WorkItemDetails.aspx?workitemId=750167" TargetMode="External" Id="Rda49815d58f1437b" /><Relationship Type="http://schemas.openxmlformats.org/officeDocument/2006/relationships/hyperlink" Target="http://www.3gpp.org/ftp/TSG_RAN/WG2_RL2/TSGR2_101bis/Docs/R2-1806019.zip" TargetMode="External" Id="R780932ce13194583" /><Relationship Type="http://schemas.openxmlformats.org/officeDocument/2006/relationships/hyperlink" Target="http://webapp.etsi.org/teldir/ListPersDetails.asp?PersId=43471" TargetMode="External" Id="R63d4c20d285c45f0" /><Relationship Type="http://schemas.openxmlformats.org/officeDocument/2006/relationships/hyperlink" Target="http://portal.3gpp.org/desktopmodules/Release/ReleaseDetails.aspx?releaseId=190" TargetMode="External" Id="R007e8b858ff64a9c" /><Relationship Type="http://schemas.openxmlformats.org/officeDocument/2006/relationships/hyperlink" Target="http://portal.3gpp.org/desktopmodules/Specifications/SpecificationDetails.aspx?specificationId=3198" TargetMode="External" Id="R0d07148de1284ca1" /><Relationship Type="http://schemas.openxmlformats.org/officeDocument/2006/relationships/hyperlink" Target="http://portal.3gpp.org/desktopmodules/WorkItem/WorkItemDetails.aspx?workitemId=750167" TargetMode="External" Id="R44835d2df4814509" /><Relationship Type="http://schemas.openxmlformats.org/officeDocument/2006/relationships/hyperlink" Target="http://www.3gpp.org/ftp/TSG_RAN/WG2_RL2/TSGR2_101bis/Docs/R2-1806020.zip" TargetMode="External" Id="Re78aac0a55154026" /><Relationship Type="http://schemas.openxmlformats.org/officeDocument/2006/relationships/hyperlink" Target="http://webapp.etsi.org/teldir/ListPersDetails.asp?PersId=43471" TargetMode="External" Id="Rdb981d8c79d344fb" /><Relationship Type="http://schemas.openxmlformats.org/officeDocument/2006/relationships/hyperlink" Target="http://portal.3gpp.org/desktopmodules/Release/ReleaseDetails.aspx?releaseId=190" TargetMode="External" Id="Re6c39fd210994943" /><Relationship Type="http://schemas.openxmlformats.org/officeDocument/2006/relationships/hyperlink" Target="http://portal.3gpp.org/desktopmodules/Specifications/SpecificationDetails.aspx?specificationId=3197" TargetMode="External" Id="R754f02434304477e" /><Relationship Type="http://schemas.openxmlformats.org/officeDocument/2006/relationships/hyperlink" Target="http://portal.3gpp.org/desktopmodules/WorkItem/WorkItemDetails.aspx?workitemId=750167" TargetMode="External" Id="R0ac543ad6a1f4aa1" /><Relationship Type="http://schemas.openxmlformats.org/officeDocument/2006/relationships/hyperlink" Target="http://www.3gpp.org/ftp/TSG_RAN/WG2_RL2/TSGR2_101bis/Docs/R2-1806021.zip" TargetMode="External" Id="R54a94bfa4c1e4447" /><Relationship Type="http://schemas.openxmlformats.org/officeDocument/2006/relationships/hyperlink" Target="http://webapp.etsi.org/teldir/ListPersDetails.asp?PersId=43471" TargetMode="External" Id="Re12e8b513785411f" /><Relationship Type="http://schemas.openxmlformats.org/officeDocument/2006/relationships/hyperlink" Target="http://portal.3gpp.org/desktopmodules/Release/ReleaseDetails.aspx?releaseId=190" TargetMode="External" Id="R3a0a59fb0601402e" /><Relationship Type="http://schemas.openxmlformats.org/officeDocument/2006/relationships/hyperlink" Target="http://portal.3gpp.org/desktopmodules/Specifications/SpecificationDetails.aspx?specificationId=3197" TargetMode="External" Id="Re2339589b847418b" /><Relationship Type="http://schemas.openxmlformats.org/officeDocument/2006/relationships/hyperlink" Target="http://portal.3gpp.org/desktopmodules/WorkItem/WorkItemDetails.aspx?workitemId=750167" TargetMode="External" Id="Rb7e43f36a0d1449f" /><Relationship Type="http://schemas.openxmlformats.org/officeDocument/2006/relationships/hyperlink" Target="http://www.3gpp.org/ftp/TSG_RAN/WG2_RL2/TSGR2_101bis/Docs/R2-1806022.zip" TargetMode="External" Id="R6d0e71b4ef1d4858" /><Relationship Type="http://schemas.openxmlformats.org/officeDocument/2006/relationships/hyperlink" Target="http://webapp.etsi.org/teldir/ListPersDetails.asp?PersId=43471" TargetMode="External" Id="R8486b6f8b7094fc0" /><Relationship Type="http://schemas.openxmlformats.org/officeDocument/2006/relationships/hyperlink" Target="http://portal.3gpp.org/desktopmodules/Release/ReleaseDetails.aspx?releaseId=190" TargetMode="External" Id="Rad31f70f1b8344db" /><Relationship Type="http://schemas.openxmlformats.org/officeDocument/2006/relationships/hyperlink" Target="http://portal.3gpp.org/desktopmodules/Specifications/SpecificationDetails.aspx?specificationId=3197" TargetMode="External" Id="R219f54e23ec846e4" /><Relationship Type="http://schemas.openxmlformats.org/officeDocument/2006/relationships/hyperlink" Target="http://portal.3gpp.org/desktopmodules/WorkItem/WorkItemDetails.aspx?workitemId=750167" TargetMode="External" Id="Rba95214fe4ba42c7" /><Relationship Type="http://schemas.openxmlformats.org/officeDocument/2006/relationships/hyperlink" Target="http://www.3gpp.org/ftp/TSG_RAN/WG2_RL2/TSGR2_101bis/Docs/R2-1806023.zip" TargetMode="External" Id="R9f53fd4e82654309" /><Relationship Type="http://schemas.openxmlformats.org/officeDocument/2006/relationships/hyperlink" Target="http://webapp.etsi.org/teldir/ListPersDetails.asp?PersId=56681" TargetMode="External" Id="Rf2bf087d789a4962" /><Relationship Type="http://schemas.openxmlformats.org/officeDocument/2006/relationships/hyperlink" Target="http://portal.3gpp.org/ngppapp/CreateTdoc.aspx?mode=view&amp;contributionId=867518" TargetMode="External" Id="Rcc415d2938694fd1" /><Relationship Type="http://schemas.openxmlformats.org/officeDocument/2006/relationships/hyperlink" Target="http://portal.3gpp.org/desktopmodules/Release/ReleaseDetails.aspx?releaseId=190" TargetMode="External" Id="Ref779306841940bf" /><Relationship Type="http://schemas.openxmlformats.org/officeDocument/2006/relationships/hyperlink" Target="http://portal.3gpp.org/desktopmodules/WorkItem/WorkItemDetails.aspx?workitemId=750167" TargetMode="External" Id="Re9e6513a527f4049" /><Relationship Type="http://schemas.openxmlformats.org/officeDocument/2006/relationships/hyperlink" Target="http://www.3gpp.org/ftp/TSG_RAN/WG2_RL2/TSGR2_101bis/Docs/R2-1806024.zip" TargetMode="External" Id="R40be8ba08ad64b04" /><Relationship Type="http://schemas.openxmlformats.org/officeDocument/2006/relationships/hyperlink" Target="http://webapp.etsi.org/teldir/ListPersDetails.asp?PersId=56681" TargetMode="External" Id="Rc8675e64246a484b" /><Relationship Type="http://schemas.openxmlformats.org/officeDocument/2006/relationships/hyperlink" Target="http://portal.3gpp.org/ngppapp/CreateTdoc.aspx?mode=view&amp;contributionId=898547" TargetMode="External" Id="R597414292c9f4fc2" /><Relationship Type="http://schemas.openxmlformats.org/officeDocument/2006/relationships/hyperlink" Target="http://portal.3gpp.org/desktopmodules/Release/ReleaseDetails.aspx?releaseId=190" TargetMode="External" Id="Re9048fe90cc94ffc" /><Relationship Type="http://schemas.openxmlformats.org/officeDocument/2006/relationships/hyperlink" Target="http://portal.3gpp.org/desktopmodules/WorkItem/WorkItemDetails.aspx?workitemId=750167" TargetMode="External" Id="R7accb46155a9480d" /><Relationship Type="http://schemas.openxmlformats.org/officeDocument/2006/relationships/hyperlink" Target="http://www.3gpp.org/ftp/TSG_RAN/WG2_RL2/TSGR2_101bis/Docs/R2-1806025.zip" TargetMode="External" Id="R87e23031ba474d50" /><Relationship Type="http://schemas.openxmlformats.org/officeDocument/2006/relationships/hyperlink" Target="http://webapp.etsi.org/teldir/ListPersDetails.asp?PersId=56681" TargetMode="External" Id="R1642df9f46884f0a" /><Relationship Type="http://schemas.openxmlformats.org/officeDocument/2006/relationships/hyperlink" Target="http://portal.3gpp.org/desktopmodules/Release/ReleaseDetails.aspx?releaseId=190" TargetMode="External" Id="Rf2565cb62ce44288" /><Relationship Type="http://schemas.openxmlformats.org/officeDocument/2006/relationships/hyperlink" Target="http://portal.3gpp.org/desktopmodules/WorkItem/WorkItemDetails.aspx?workitemId=750162" TargetMode="External" Id="Ra7544ddaca6d4efd" /><Relationship Type="http://schemas.openxmlformats.org/officeDocument/2006/relationships/hyperlink" Target="http://www.3gpp.org/ftp/TSG_RAN/WG2_RL2/TSGR2_101bis/Docs/R2-1806026.zip" TargetMode="External" Id="Rb67c569de20d4c6c" /><Relationship Type="http://schemas.openxmlformats.org/officeDocument/2006/relationships/hyperlink" Target="http://webapp.etsi.org/teldir/ListPersDetails.asp?PersId=56681" TargetMode="External" Id="R64562de415d249b8" /><Relationship Type="http://schemas.openxmlformats.org/officeDocument/2006/relationships/hyperlink" Target="http://portal.3gpp.org/desktopmodules/Release/ReleaseDetails.aspx?releaseId=190" TargetMode="External" Id="R33227ee1a85b47e9" /><Relationship Type="http://schemas.openxmlformats.org/officeDocument/2006/relationships/hyperlink" Target="http://portal.3gpp.org/desktopmodules/WorkItem/WorkItemDetails.aspx?workitemId=750162" TargetMode="External" Id="Rf0cae171c6f7457f" /><Relationship Type="http://schemas.openxmlformats.org/officeDocument/2006/relationships/hyperlink" Target="http://www.3gpp.org/ftp/TSG_RAN/WG2_RL2/TSGR2_101bis/Docs/R2-1806027.zip" TargetMode="External" Id="R1c6c66737e8d448b" /><Relationship Type="http://schemas.openxmlformats.org/officeDocument/2006/relationships/hyperlink" Target="http://webapp.etsi.org/teldir/ListPersDetails.asp?PersId=56681" TargetMode="External" Id="R347f91eadbf24ed8" /><Relationship Type="http://schemas.openxmlformats.org/officeDocument/2006/relationships/hyperlink" Target="http://portal.3gpp.org/desktopmodules/Release/ReleaseDetails.aspx?releaseId=190" TargetMode="External" Id="Rbe0cdd437a974b2d" /><Relationship Type="http://schemas.openxmlformats.org/officeDocument/2006/relationships/hyperlink" Target="http://portal.3gpp.org/desktopmodules/Specifications/SpecificationDetails.aspx?specificationId=2437" TargetMode="External" Id="R36aadbfb6f51476f" /><Relationship Type="http://schemas.openxmlformats.org/officeDocument/2006/relationships/hyperlink" Target="http://portal.3gpp.org/desktopmodules/WorkItem/WorkItemDetails.aspx?workitemId=750162" TargetMode="External" Id="Ra8325755aef54095" /><Relationship Type="http://schemas.openxmlformats.org/officeDocument/2006/relationships/hyperlink" Target="http://www.3gpp.org/ftp/TSG_RAN/WG2_RL2/TSGR2_101bis/Docs/R2-1806028.zip" TargetMode="External" Id="Rf94d0f5cb1344503" /><Relationship Type="http://schemas.openxmlformats.org/officeDocument/2006/relationships/hyperlink" Target="http://webapp.etsi.org/teldir/ListPersDetails.asp?PersId=56681" TargetMode="External" Id="Rf9c0033427b740fd" /><Relationship Type="http://schemas.openxmlformats.org/officeDocument/2006/relationships/hyperlink" Target="http://portal.3gpp.org/desktopmodules/Release/ReleaseDetails.aspx?releaseId=189" TargetMode="External" Id="Re3caa21e8f4a48ac" /><Relationship Type="http://schemas.openxmlformats.org/officeDocument/2006/relationships/hyperlink" Target="http://portal.3gpp.org/desktopmodules/WorkItem/WorkItemDetails.aspx?workitemId=720190" TargetMode="External" Id="Rbcbd81c41a054a9f" /><Relationship Type="http://schemas.openxmlformats.org/officeDocument/2006/relationships/hyperlink" Target="http://www.3gpp.org/ftp/TSG_RAN/WG2_RL2/TSGR2_101bis/Docs/R2-1806029.zip" TargetMode="External" Id="Rb1664f9b962947d5" /><Relationship Type="http://schemas.openxmlformats.org/officeDocument/2006/relationships/hyperlink" Target="http://webapp.etsi.org/teldir/ListPersDetails.asp?PersId=56681" TargetMode="External" Id="Re7994cbab98644a4" /><Relationship Type="http://schemas.openxmlformats.org/officeDocument/2006/relationships/hyperlink" Target="http://portal.3gpp.org/desktopmodules/Release/ReleaseDetails.aspx?releaseId=189" TargetMode="External" Id="R681eeafb132b4c83" /><Relationship Type="http://schemas.openxmlformats.org/officeDocument/2006/relationships/hyperlink" Target="http://portal.3gpp.org/desktopmodules/Specifications/SpecificationDetails.aspx?specificationId=2440" TargetMode="External" Id="Re7e003cce1d24ec4" /><Relationship Type="http://schemas.openxmlformats.org/officeDocument/2006/relationships/hyperlink" Target="http://portal.3gpp.org/desktopmodules/WorkItem/WorkItemDetails.aspx?workitemId=720190" TargetMode="External" Id="R480cffd0304e4081" /><Relationship Type="http://schemas.openxmlformats.org/officeDocument/2006/relationships/hyperlink" Target="http://www.3gpp.org/ftp/TSG_RAN/WG2_RL2/TSGR2_101bis/Docs/R2-1806030.zip" TargetMode="External" Id="Rfcc5256c6d964761" /><Relationship Type="http://schemas.openxmlformats.org/officeDocument/2006/relationships/hyperlink" Target="http://webapp.etsi.org/teldir/ListPersDetails.asp?PersId=56681" TargetMode="External" Id="R1caa4c7c6f994f49" /><Relationship Type="http://schemas.openxmlformats.org/officeDocument/2006/relationships/hyperlink" Target="http://portal.3gpp.org/desktopmodules/Release/ReleaseDetails.aspx?releaseId=190" TargetMode="External" Id="R26dc308f953141a6" /><Relationship Type="http://schemas.openxmlformats.org/officeDocument/2006/relationships/hyperlink" Target="http://portal.3gpp.org/desktopmodules/Specifications/SpecificationDetails.aspx?specificationId=2440" TargetMode="External" Id="R14bfea09167444e0" /><Relationship Type="http://schemas.openxmlformats.org/officeDocument/2006/relationships/hyperlink" Target="http://portal.3gpp.org/desktopmodules/WorkItem/WorkItemDetails.aspx?workitemId=720190" TargetMode="External" Id="Ra9077e4f107f4559" /><Relationship Type="http://schemas.openxmlformats.org/officeDocument/2006/relationships/hyperlink" Target="http://www.3gpp.org/ftp/TSG_RAN/WG2_RL2/TSGR2_101bis/Docs/R2-1806031.zip" TargetMode="External" Id="Ra19a65f25f244944" /><Relationship Type="http://schemas.openxmlformats.org/officeDocument/2006/relationships/hyperlink" Target="http://webapp.etsi.org/teldir/ListPersDetails.asp?PersId=56681" TargetMode="External" Id="R1f576f31c3f4417a" /><Relationship Type="http://schemas.openxmlformats.org/officeDocument/2006/relationships/hyperlink" Target="http://portal.3gpp.org/desktopmodules/Release/ReleaseDetails.aspx?releaseId=190" TargetMode="External" Id="Rac197d1949664289" /><Relationship Type="http://schemas.openxmlformats.org/officeDocument/2006/relationships/hyperlink" Target="http://portal.3gpp.org/desktopmodules/Specifications/SpecificationDetails.aspx?specificationId=2440" TargetMode="External" Id="Ra0f69294f6cc4d97" /><Relationship Type="http://schemas.openxmlformats.org/officeDocument/2006/relationships/hyperlink" Target="http://portal.3gpp.org/desktopmodules/WorkItem/WorkItemDetails.aspx?workitemId=750167" TargetMode="External" Id="R3af2efdc8f4548e9" /><Relationship Type="http://schemas.openxmlformats.org/officeDocument/2006/relationships/hyperlink" Target="http://www.3gpp.org/ftp/TSG_RAN/WG2_RL2/TSGR2_101bis/Docs/R2-1806032.zip" TargetMode="External" Id="Rde28593baa0348a7" /><Relationship Type="http://schemas.openxmlformats.org/officeDocument/2006/relationships/hyperlink" Target="http://webapp.etsi.org/teldir/ListPersDetails.asp?PersId=56681" TargetMode="External" Id="R654afe371552455e" /><Relationship Type="http://schemas.openxmlformats.org/officeDocument/2006/relationships/hyperlink" Target="http://portal.3gpp.org/ngppapp/CreateTdoc.aspx?mode=view&amp;contributionId=856990" TargetMode="External" Id="Re16b824315b84632" /><Relationship Type="http://schemas.openxmlformats.org/officeDocument/2006/relationships/hyperlink" Target="http://portal.3gpp.org/ngppapp/CreateTdoc.aspx?mode=view&amp;contributionId=898553" TargetMode="External" Id="R9c689d237bbe45a2" /><Relationship Type="http://schemas.openxmlformats.org/officeDocument/2006/relationships/hyperlink" Target="http://portal.3gpp.org/desktopmodules/Release/ReleaseDetails.aspx?releaseId=190" TargetMode="External" Id="R8c565ed295f54202" /><Relationship Type="http://schemas.openxmlformats.org/officeDocument/2006/relationships/hyperlink" Target="http://portal.3gpp.org/desktopmodules/WorkItem/WorkItemDetails.aspx?workitemId=750047" TargetMode="External" Id="Rd39df77a3c3949c7" /><Relationship Type="http://schemas.openxmlformats.org/officeDocument/2006/relationships/hyperlink" Target="http://www.3gpp.org/ftp/TSG_RAN/WG2_RL2/TSGR2_101bis/Docs/R2-1806033.zip" TargetMode="External" Id="R96b5411543a8405c" /><Relationship Type="http://schemas.openxmlformats.org/officeDocument/2006/relationships/hyperlink" Target="http://webapp.etsi.org/teldir/ListPersDetails.asp?PersId=54995" TargetMode="External" Id="R4c245783936d4840" /><Relationship Type="http://schemas.openxmlformats.org/officeDocument/2006/relationships/hyperlink" Target="http://portal.3gpp.org/desktopmodules/Release/ReleaseDetails.aspx?releaseId=190" TargetMode="External" Id="R12c6357f248a4b54" /><Relationship Type="http://schemas.openxmlformats.org/officeDocument/2006/relationships/hyperlink" Target="http://portal.3gpp.org/desktopmodules/WorkItem/WorkItemDetails.aspx?workitemId=750167" TargetMode="External" Id="R239bc5074292417b" /><Relationship Type="http://schemas.openxmlformats.org/officeDocument/2006/relationships/hyperlink" Target="http://www.3gpp.org/ftp/TSG_RAN/WG2_RL2/TSGR2_101bis/Docs/R2-1806034.zip" TargetMode="External" Id="Rfd48109ed3d6492a" /><Relationship Type="http://schemas.openxmlformats.org/officeDocument/2006/relationships/hyperlink" Target="http://webapp.etsi.org/teldir/ListPersDetails.asp?PersId=70566" TargetMode="External" Id="Rd0b290b290f04902" /><Relationship Type="http://schemas.openxmlformats.org/officeDocument/2006/relationships/hyperlink" Target="http://portal.3gpp.org/desktopmodules/Release/ReleaseDetails.aspx?releaseId=190" TargetMode="External" Id="Raf2abf7a842046ee" /><Relationship Type="http://schemas.openxmlformats.org/officeDocument/2006/relationships/hyperlink" Target="http://portal.3gpp.org/desktopmodules/WorkItem/WorkItemDetails.aspx?workitemId=750033" TargetMode="External" Id="Re35794f834d84e0b" /><Relationship Type="http://schemas.openxmlformats.org/officeDocument/2006/relationships/hyperlink" Target="http://www.3gpp.org/ftp/TSG_RAN/WG2_RL2/TSGR2_101bis/Docs/R2-1806035.zip" TargetMode="External" Id="R7edbdf1f70a74e85" /><Relationship Type="http://schemas.openxmlformats.org/officeDocument/2006/relationships/hyperlink" Target="http://webapp.etsi.org/teldir/ListPersDetails.asp?PersId=63111" TargetMode="External" Id="R760213421c2f4da2" /><Relationship Type="http://schemas.openxmlformats.org/officeDocument/2006/relationships/hyperlink" Target="http://portal.3gpp.org/desktopmodules/Release/ReleaseDetails.aspx?releaseId=189" TargetMode="External" Id="R1ed0ed29833242fa" /><Relationship Type="http://schemas.openxmlformats.org/officeDocument/2006/relationships/hyperlink" Target="http://portal.3gpp.org/desktopmodules/Specifications/SpecificationDetails.aspx?specificationId=2440" TargetMode="External" Id="Rd9aaf473046643c8" /><Relationship Type="http://schemas.openxmlformats.org/officeDocument/2006/relationships/hyperlink" Target="http://portal.3gpp.org/desktopmodules/WorkItem/WorkItemDetails.aspx?workitemId=720193" TargetMode="External" Id="R8a0ebebbc82f43d3" /><Relationship Type="http://schemas.openxmlformats.org/officeDocument/2006/relationships/hyperlink" Target="http://www.3gpp.org/ftp/TSG_RAN/WG2_RL2/TSGR2_101bis/Docs/R2-1806036.zip" TargetMode="External" Id="Rcd4f9eeedd414ac3" /><Relationship Type="http://schemas.openxmlformats.org/officeDocument/2006/relationships/hyperlink" Target="http://webapp.etsi.org/teldir/ListPersDetails.asp?PersId=56452" TargetMode="External" Id="R7e9f150a9c274771" /><Relationship Type="http://schemas.openxmlformats.org/officeDocument/2006/relationships/hyperlink" Target="http://portal.3gpp.org/desktopmodules/Release/ReleaseDetails.aspx?releaseId=190" TargetMode="External" Id="Rf0b7135badc946e7" /><Relationship Type="http://schemas.openxmlformats.org/officeDocument/2006/relationships/hyperlink" Target="http://portal.3gpp.org/desktopmodules/WorkItem/WorkItemDetails.aspx?workitemId=780170" TargetMode="External" Id="R525f5ac21f3d41fd" /><Relationship Type="http://schemas.openxmlformats.org/officeDocument/2006/relationships/hyperlink" Target="http://www.3gpp.org/ftp/TSG_RAN/WG2_RL2/TSGR2_101bis/Docs/R2-1806037.zip" TargetMode="External" Id="R9b4ee6b3ef294c6e" /><Relationship Type="http://schemas.openxmlformats.org/officeDocument/2006/relationships/hyperlink" Target="http://webapp.etsi.org/teldir/ListPersDetails.asp?PersId=56452" TargetMode="External" Id="R2d004856abec47c5" /><Relationship Type="http://schemas.openxmlformats.org/officeDocument/2006/relationships/hyperlink" Target="http://portal.3gpp.org/desktopmodules/Release/ReleaseDetails.aspx?releaseId=190" TargetMode="External" Id="R8aec35a941dc4662" /><Relationship Type="http://schemas.openxmlformats.org/officeDocument/2006/relationships/hyperlink" Target="http://portal.3gpp.org/desktopmodules/Specifications/SpecificationDetails.aspx?specificationId=2437" TargetMode="External" Id="Rbf457fea601e4bb2" /><Relationship Type="http://schemas.openxmlformats.org/officeDocument/2006/relationships/hyperlink" Target="http://portal.3gpp.org/desktopmodules/WorkItem/WorkItemDetails.aspx?workitemId=780170" TargetMode="External" Id="Raa38b84809c1464c" /><Relationship Type="http://schemas.openxmlformats.org/officeDocument/2006/relationships/hyperlink" Target="http://www.3gpp.org/ftp/TSG_RAN/WG2_RL2/TSGR2_101bis/Docs/R2-1806038.zip" TargetMode="External" Id="R6b78c49aa0b54e45" /><Relationship Type="http://schemas.openxmlformats.org/officeDocument/2006/relationships/hyperlink" Target="http://webapp.etsi.org/teldir/ListPersDetails.asp?PersId=42607" TargetMode="External" Id="R49a0bfeac5d34abf" /><Relationship Type="http://schemas.openxmlformats.org/officeDocument/2006/relationships/hyperlink" Target="http://portal.3gpp.org/ngppapp/CreateTdoc.aspx?mode=view&amp;contributionId=894646" TargetMode="External" Id="R2a8423634505499d" /><Relationship Type="http://schemas.openxmlformats.org/officeDocument/2006/relationships/hyperlink" Target="http://www.3gpp.org/ftp/TSG_RAN/WG2_RL2/TSGR2_101bis/Docs/R2-1806039.zip" TargetMode="External" Id="Rda0c6e5860d04e8a" /><Relationship Type="http://schemas.openxmlformats.org/officeDocument/2006/relationships/hyperlink" Target="http://webapp.etsi.org/teldir/ListPersDetails.asp?PersId=54995" TargetMode="External" Id="R2ce0eb83b3a94685" /><Relationship Type="http://schemas.openxmlformats.org/officeDocument/2006/relationships/hyperlink" Target="http://portal.3gpp.org/ngppapp/CreateTdoc.aspx?mode=view&amp;contributionId=888359" TargetMode="External" Id="R78a6563456ff4f46" /><Relationship Type="http://schemas.openxmlformats.org/officeDocument/2006/relationships/hyperlink" Target="http://portal.3gpp.org/desktopmodules/Release/ReleaseDetails.aspx?releaseId=190" TargetMode="External" Id="R0310e6c56fb24038" /><Relationship Type="http://schemas.openxmlformats.org/officeDocument/2006/relationships/hyperlink" Target="http://portal.3gpp.org/desktopmodules/Specifications/SpecificationDetails.aspx?specificationId=3191" TargetMode="External" Id="Rfb020d0a6aba40ac" /><Relationship Type="http://schemas.openxmlformats.org/officeDocument/2006/relationships/hyperlink" Target="http://portal.3gpp.org/desktopmodules/WorkItem/WorkItemDetails.aspx?workitemId=750167" TargetMode="External" Id="R61fc316a935f48e6" /><Relationship Type="http://schemas.openxmlformats.org/officeDocument/2006/relationships/hyperlink" Target="http://www.3gpp.org/ftp/TSG_RAN/WG2_RL2/TSGR2_101bis/Docs/R2-1806040.zip" TargetMode="External" Id="Rafac1be784714466" /><Relationship Type="http://schemas.openxmlformats.org/officeDocument/2006/relationships/hyperlink" Target="http://webapp.etsi.org/teldir/ListPersDetails.asp?PersId=71775" TargetMode="External" Id="Redf7d722fed94f52" /><Relationship Type="http://schemas.openxmlformats.org/officeDocument/2006/relationships/hyperlink" Target="http://portal.3gpp.org/ngppapp/CreateTdoc.aspx?mode=view&amp;contributionId=869645" TargetMode="External" Id="R5b6b64bd7da74ab4" /><Relationship Type="http://schemas.openxmlformats.org/officeDocument/2006/relationships/hyperlink" Target="http://portal.3gpp.org/ngppapp/CreateTdoc.aspx?mode=view&amp;contributionId=895916" TargetMode="External" Id="Rd5be42cc32fb427a" /><Relationship Type="http://schemas.openxmlformats.org/officeDocument/2006/relationships/hyperlink" Target="http://www.3gpp.org/ftp/TSG_RAN/WG2_RL2/TSGR2_101bis/Docs/R2-1806041.zip" TargetMode="External" Id="Rc4a53352c83e4db1" /><Relationship Type="http://schemas.openxmlformats.org/officeDocument/2006/relationships/hyperlink" Target="http://webapp.etsi.org/teldir/ListPersDetails.asp?PersId=70566" TargetMode="External" Id="R81773a01d7924b31" /><Relationship Type="http://schemas.openxmlformats.org/officeDocument/2006/relationships/hyperlink" Target="http://portal.3gpp.org/ngppapp/CreateTdoc.aspx?mode=view&amp;contributionId=898506" TargetMode="External" Id="Ree5f4941668943f3" /><Relationship Type="http://schemas.openxmlformats.org/officeDocument/2006/relationships/hyperlink" Target="http://portal.3gpp.org/desktopmodules/Release/ReleaseDetails.aspx?releaseId=190" TargetMode="External" Id="R6259a85835b54540" /><Relationship Type="http://schemas.openxmlformats.org/officeDocument/2006/relationships/hyperlink" Target="http://portal.3gpp.org/desktopmodules/Specifications/SpecificationDetails.aspx?specificationId=2438" TargetMode="External" Id="R8964a42cf2f44c14" /><Relationship Type="http://schemas.openxmlformats.org/officeDocument/2006/relationships/hyperlink" Target="http://portal.3gpp.org/desktopmodules/WorkItem/WorkItemDetails.aspx?workitemId=750033" TargetMode="External" Id="Rc411c4f9eb0a42bd" /><Relationship Type="http://schemas.openxmlformats.org/officeDocument/2006/relationships/hyperlink" Target="http://www.3gpp.org/ftp/TSG_RAN/WG2_RL2/TSGR2_101bis/Docs/R2-1806042.zip" TargetMode="External" Id="R542348c42ed649fd" /><Relationship Type="http://schemas.openxmlformats.org/officeDocument/2006/relationships/hyperlink" Target="http://webapp.etsi.org/teldir/ListPersDetails.asp?PersId=70644" TargetMode="External" Id="Ra9c762d79ab04dd2" /><Relationship Type="http://schemas.openxmlformats.org/officeDocument/2006/relationships/hyperlink" Target="http://portal.3gpp.org/desktopmodules/Release/ReleaseDetails.aspx?releaseId=190" TargetMode="External" Id="R1b74f467f9ef470b" /><Relationship Type="http://schemas.openxmlformats.org/officeDocument/2006/relationships/hyperlink" Target="http://portal.3gpp.org/desktopmodules/Specifications/SpecificationDetails.aspx?specificationId=2440" TargetMode="External" Id="Re0c9ed1268fe4f68" /><Relationship Type="http://schemas.openxmlformats.org/officeDocument/2006/relationships/hyperlink" Target="http://portal.3gpp.org/desktopmodules/WorkItem/WorkItemDetails.aspx?workitemId=780169" TargetMode="External" Id="R993c3a6f21dc43e6" /><Relationship Type="http://schemas.openxmlformats.org/officeDocument/2006/relationships/hyperlink" Target="http://www.3gpp.org/ftp/TSG_RAN/WG2_RL2/TSGR2_101bis/Docs/R2-1806043.zip" TargetMode="External" Id="R913a710f6f7d4ca7" /><Relationship Type="http://schemas.openxmlformats.org/officeDocument/2006/relationships/hyperlink" Target="http://webapp.etsi.org/teldir/ListPersDetails.asp?PersId=63111" TargetMode="External" Id="R8e59f603dd414a6d" /><Relationship Type="http://schemas.openxmlformats.org/officeDocument/2006/relationships/hyperlink" Target="http://portal.3gpp.org/desktopmodules/Release/ReleaseDetails.aspx?releaseId=190" TargetMode="External" Id="R86494e4d28e34c1c" /><Relationship Type="http://schemas.openxmlformats.org/officeDocument/2006/relationships/hyperlink" Target="http://portal.3gpp.org/desktopmodules/Specifications/SpecificationDetails.aspx?specificationId=2440" TargetMode="External" Id="Rc1af1b4f43e14796" /><Relationship Type="http://schemas.openxmlformats.org/officeDocument/2006/relationships/hyperlink" Target="http://portal.3gpp.org/desktopmodules/WorkItem/WorkItemDetails.aspx?workitemId=720193" TargetMode="External" Id="R5a1253fabb524f0b" /><Relationship Type="http://schemas.openxmlformats.org/officeDocument/2006/relationships/hyperlink" Target="http://www.3gpp.org/ftp/TSG_RAN/WG2_RL2/TSGR2_101bis/Docs/R2-1806044.zip" TargetMode="External" Id="R10c5ac3b98bb4fc1" /><Relationship Type="http://schemas.openxmlformats.org/officeDocument/2006/relationships/hyperlink" Target="http://webapp.etsi.org/teldir/ListPersDetails.asp?PersId=71775" TargetMode="External" Id="R91547df3060e457e" /><Relationship Type="http://schemas.openxmlformats.org/officeDocument/2006/relationships/hyperlink" Target="http://www.3gpp.org/ftp/TSG_RAN/WG2_RL2/TSGR2_101bis/Docs/R2-1806045.zip" TargetMode="External" Id="R8f57d10e418b4e0e" /><Relationship Type="http://schemas.openxmlformats.org/officeDocument/2006/relationships/hyperlink" Target="http://webapp.etsi.org/teldir/ListPersDetails.asp?PersId=70566" TargetMode="External" Id="Rcd202c6adc834ce9" /><Relationship Type="http://schemas.openxmlformats.org/officeDocument/2006/relationships/hyperlink" Target="http://portal.3gpp.org/ngppapp/CreateTdoc.aspx?mode=view&amp;contributionId=898507" TargetMode="External" Id="Rba0c7886b1824644" /><Relationship Type="http://schemas.openxmlformats.org/officeDocument/2006/relationships/hyperlink" Target="http://portal.3gpp.org/desktopmodules/Release/ReleaseDetails.aspx?releaseId=190" TargetMode="External" Id="Rc5ee3a7e81d44973" /><Relationship Type="http://schemas.openxmlformats.org/officeDocument/2006/relationships/hyperlink" Target="http://portal.3gpp.org/desktopmodules/Specifications/SpecificationDetails.aspx?specificationId=2439" TargetMode="External" Id="Redf4692594b24145" /><Relationship Type="http://schemas.openxmlformats.org/officeDocument/2006/relationships/hyperlink" Target="http://portal.3gpp.org/desktopmodules/WorkItem/WorkItemDetails.aspx?workitemId=750033" TargetMode="External" Id="R89faa43725724871" /><Relationship Type="http://schemas.openxmlformats.org/officeDocument/2006/relationships/hyperlink" Target="http://www.3gpp.org/ftp/TSG_RAN/WG2_RL2/TSGR2_101bis/Docs/R2-1806046.zip" TargetMode="External" Id="R05a9deb3940147f7" /><Relationship Type="http://schemas.openxmlformats.org/officeDocument/2006/relationships/hyperlink" Target="http://webapp.etsi.org/teldir/ListPersDetails.asp?PersId=70554" TargetMode="External" Id="R7741f3f979ea44c5" /><Relationship Type="http://schemas.openxmlformats.org/officeDocument/2006/relationships/hyperlink" Target="http://portal.3gpp.org/ngppapp/CreateTdoc.aspx?mode=view&amp;contributionId=868257" TargetMode="External" Id="Ra2b12c7034854407" /><Relationship Type="http://schemas.openxmlformats.org/officeDocument/2006/relationships/hyperlink" Target="http://portal.3gpp.org/ngppapp/CreateTdoc.aspx?mode=view&amp;contributionId=898241" TargetMode="External" Id="Rb8a72b90398f4c4d" /><Relationship Type="http://schemas.openxmlformats.org/officeDocument/2006/relationships/hyperlink" Target="http://portal.3gpp.org/desktopmodules/Release/ReleaseDetails.aspx?releaseId=190" TargetMode="External" Id="Rf40a7cc0446045c3" /><Relationship Type="http://schemas.openxmlformats.org/officeDocument/2006/relationships/hyperlink" Target="http://portal.3gpp.org/desktopmodules/Specifications/SpecificationDetails.aspx?specificationId=2439" TargetMode="External" Id="Re9572eebdf464652" /><Relationship Type="http://schemas.openxmlformats.org/officeDocument/2006/relationships/hyperlink" Target="http://portal.3gpp.org/desktopmodules/WorkItem/WorkItemDetails.aspx?workitemId=750166" TargetMode="External" Id="R36cbdc176b4d46fb" /><Relationship Type="http://schemas.openxmlformats.org/officeDocument/2006/relationships/hyperlink" Target="http://www.3gpp.org/ftp/TSG_RAN/WG2_RL2/TSGR2_101bis/Docs/R2-1806047.zip" TargetMode="External" Id="R164ff5b58b52456e" /><Relationship Type="http://schemas.openxmlformats.org/officeDocument/2006/relationships/hyperlink" Target="http://webapp.etsi.org/teldir/ListPersDetails.asp?PersId=38351" TargetMode="External" Id="Ra5108478d102452a" /><Relationship Type="http://schemas.openxmlformats.org/officeDocument/2006/relationships/hyperlink" Target="http://portal.3gpp.org/desktopmodules/Release/ReleaseDetails.aspx?releaseId=190" TargetMode="External" Id="Rd75939d26b584c03" /><Relationship Type="http://schemas.openxmlformats.org/officeDocument/2006/relationships/hyperlink" Target="http://portal.3gpp.org/desktopmodules/Specifications/SpecificationDetails.aspx?specificationId=2432" TargetMode="External" Id="R3cdd885d22654aec" /><Relationship Type="http://schemas.openxmlformats.org/officeDocument/2006/relationships/hyperlink" Target="http://portal.3gpp.org/desktopmodules/WorkItem/WorkItemDetails.aspx?workitemId=750033" TargetMode="External" Id="R498a975b4e744663" /><Relationship Type="http://schemas.openxmlformats.org/officeDocument/2006/relationships/hyperlink" Target="http://www.3gpp.org/ftp/TSG_RAN/WG2_RL2/TSGR2_101bis/Docs/R2-1806048.zip" TargetMode="External" Id="R0970ed2f0f394bb7" /><Relationship Type="http://schemas.openxmlformats.org/officeDocument/2006/relationships/hyperlink" Target="http://webapp.etsi.org/teldir/ListPersDetails.asp?PersId=70554" TargetMode="External" Id="R1247826f50df4083" /><Relationship Type="http://schemas.openxmlformats.org/officeDocument/2006/relationships/hyperlink" Target="http://portal.3gpp.org/ngppapp/CreateTdoc.aspx?mode=view&amp;contributionId=868255" TargetMode="External" Id="Rf9eb294bc2e24441" /><Relationship Type="http://schemas.openxmlformats.org/officeDocument/2006/relationships/hyperlink" Target="http://portal.3gpp.org/desktopmodules/Release/ReleaseDetails.aspx?releaseId=190" TargetMode="External" Id="Reb239a3de6d54b98" /><Relationship Type="http://schemas.openxmlformats.org/officeDocument/2006/relationships/hyperlink" Target="http://portal.3gpp.org/desktopmodules/WorkItem/WorkItemDetails.aspx?workitemId=750166" TargetMode="External" Id="Rc57cffec92e74d7a" /><Relationship Type="http://schemas.openxmlformats.org/officeDocument/2006/relationships/hyperlink" Target="http://www.3gpp.org/ftp/TSG_RAN/WG2_RL2/TSGR2_101bis/Docs/R2-1806049.zip" TargetMode="External" Id="Ra8df3f4beaed4e8a" /><Relationship Type="http://schemas.openxmlformats.org/officeDocument/2006/relationships/hyperlink" Target="http://webapp.etsi.org/teldir/ListPersDetails.asp?PersId=38351" TargetMode="External" Id="R8a3a2ab2ae5a4f4b" /><Relationship Type="http://schemas.openxmlformats.org/officeDocument/2006/relationships/hyperlink" Target="http://portal.3gpp.org/desktopmodules/Release/ReleaseDetails.aspx?releaseId=190" TargetMode="External" Id="R34766cdc1ac94781" /><Relationship Type="http://schemas.openxmlformats.org/officeDocument/2006/relationships/hyperlink" Target="http://portal.3gpp.org/desktopmodules/Specifications/SpecificationDetails.aspx?specificationId=2440" TargetMode="External" Id="R2d348a0d592647de" /><Relationship Type="http://schemas.openxmlformats.org/officeDocument/2006/relationships/hyperlink" Target="http://portal.3gpp.org/desktopmodules/WorkItem/WorkItemDetails.aspx?workitemId=750033" TargetMode="External" Id="Ra46cf45ec8534f1d" /><Relationship Type="http://schemas.openxmlformats.org/officeDocument/2006/relationships/hyperlink" Target="http://www.3gpp.org/ftp/TSG_RAN/WG2_RL2/TSGR2_101bis/Docs/R2-1806050.zip" TargetMode="External" Id="Re1cecd64320647d8" /><Relationship Type="http://schemas.openxmlformats.org/officeDocument/2006/relationships/hyperlink" Target="http://webapp.etsi.org/teldir/ListPersDetails.asp?PersId=54995" TargetMode="External" Id="R34ffc2b1a48b4a90" /><Relationship Type="http://schemas.openxmlformats.org/officeDocument/2006/relationships/hyperlink" Target="http://portal.3gpp.org/desktopmodules/Release/ReleaseDetails.aspx?releaseId=190" TargetMode="External" Id="Rbd18cf9109364316" /><Relationship Type="http://schemas.openxmlformats.org/officeDocument/2006/relationships/hyperlink" Target="http://portal.3gpp.org/desktopmodules/WorkItem/WorkItemDetails.aspx?workitemId=750167" TargetMode="External" Id="R4a3aedb2370640ad" /><Relationship Type="http://schemas.openxmlformats.org/officeDocument/2006/relationships/hyperlink" Target="http://www.3gpp.org/ftp/TSG_RAN/WG2_RL2/TSGR2_101bis/Docs/R2-1806051.zip" TargetMode="External" Id="R49b32b191ee44703" /><Relationship Type="http://schemas.openxmlformats.org/officeDocument/2006/relationships/hyperlink" Target="http://webapp.etsi.org/teldir/ListPersDetails.asp?PersId=38351" TargetMode="External" Id="R39f21ef4778b4b02" /><Relationship Type="http://schemas.openxmlformats.org/officeDocument/2006/relationships/hyperlink" Target="http://portal.3gpp.org/desktopmodules/Release/ReleaseDetails.aspx?releaseId=190" TargetMode="External" Id="R049e0c1d509243c1" /><Relationship Type="http://schemas.openxmlformats.org/officeDocument/2006/relationships/hyperlink" Target="http://portal.3gpp.org/desktopmodules/WorkItem/WorkItemDetails.aspx?workitemId=750033" TargetMode="External" Id="R89497603e2a74d1b" /><Relationship Type="http://schemas.openxmlformats.org/officeDocument/2006/relationships/hyperlink" Target="http://www.3gpp.org/ftp/TSG_RAN/WG2_RL2/TSGR2_101bis/Docs/R2-1806052.zip" TargetMode="External" Id="R05a2bca1e9054713" /><Relationship Type="http://schemas.openxmlformats.org/officeDocument/2006/relationships/hyperlink" Target="http://webapp.etsi.org/teldir/ListPersDetails.asp?PersId=70566" TargetMode="External" Id="Rfaf8d32aa1e84d59" /><Relationship Type="http://schemas.openxmlformats.org/officeDocument/2006/relationships/hyperlink" Target="http://portal.3gpp.org/ngppapp/CreateTdoc.aspx?mode=view&amp;contributionId=898508" TargetMode="External" Id="Rf1cdc517f5134937" /><Relationship Type="http://schemas.openxmlformats.org/officeDocument/2006/relationships/hyperlink" Target="http://portal.3gpp.org/desktopmodules/Release/ReleaseDetails.aspx?releaseId=190" TargetMode="External" Id="R66bb8c319d894a01" /><Relationship Type="http://schemas.openxmlformats.org/officeDocument/2006/relationships/hyperlink" Target="http://portal.3gpp.org/desktopmodules/WorkItem/WorkItemDetails.aspx?workitemId=750033" TargetMode="External" Id="R7b7eeb47988f4731" /><Relationship Type="http://schemas.openxmlformats.org/officeDocument/2006/relationships/hyperlink" Target="http://www.3gpp.org/ftp/TSG_RAN/WG2_RL2/TSGR2_101bis/Docs/R2-1806053.zip" TargetMode="External" Id="R8efbe155395847f9" /><Relationship Type="http://schemas.openxmlformats.org/officeDocument/2006/relationships/hyperlink" Target="http://webapp.etsi.org/teldir/ListPersDetails.asp?PersId=42607" TargetMode="External" Id="Rbea698edd078430c" /><Relationship Type="http://schemas.openxmlformats.org/officeDocument/2006/relationships/hyperlink" Target="http://portal.3gpp.org/ngppapp/CreateTdoc.aspx?mode=view&amp;contributionId=894645" TargetMode="External" Id="R07dae09017d94a8d" /><Relationship Type="http://schemas.openxmlformats.org/officeDocument/2006/relationships/hyperlink" Target="http://www.3gpp.org/ftp/TSG_RAN/WG2_RL2/TSGR2_101bis/Docs/R2-1806054.zip" TargetMode="External" Id="R0acfe14a916e4395" /><Relationship Type="http://schemas.openxmlformats.org/officeDocument/2006/relationships/hyperlink" Target="http://webapp.etsi.org/teldir/ListPersDetails.asp?PersId=66662" TargetMode="External" Id="R6386adba100045e8" /><Relationship Type="http://schemas.openxmlformats.org/officeDocument/2006/relationships/hyperlink" Target="http://portal.3gpp.org/ngppapp/CreateTdoc.aspx?mode=view&amp;contributionId=866779" TargetMode="External" Id="R4a67f2b544e24b58" /><Relationship Type="http://schemas.openxmlformats.org/officeDocument/2006/relationships/hyperlink" Target="http://www.3gpp.org/ftp/TSG_RAN/WG2_RL2/TSGR2_101bis/Docs/R2-1806055.zip" TargetMode="External" Id="R8609858885ec467f" /><Relationship Type="http://schemas.openxmlformats.org/officeDocument/2006/relationships/hyperlink" Target="http://webapp.etsi.org/teldir/ListPersDetails.asp?PersId=66662" TargetMode="External" Id="R3b76830460ea4c86" /><Relationship Type="http://schemas.openxmlformats.org/officeDocument/2006/relationships/hyperlink" Target="http://portal.3gpp.org/ngppapp/CreateTdoc.aspx?mode=view&amp;contributionId=866780" TargetMode="External" Id="Ra953e67c9f0d484a" /><Relationship Type="http://schemas.openxmlformats.org/officeDocument/2006/relationships/hyperlink" Target="http://portal.3gpp.org/ngppapp/CreateTdoc.aspx?mode=view&amp;contributionId=898090" TargetMode="External" Id="Reeab0a33e79c434d" /><Relationship Type="http://schemas.openxmlformats.org/officeDocument/2006/relationships/hyperlink" Target="http://www.3gpp.org/ftp/TSG_RAN/WG2_RL2/TSGR2_101bis/Docs/R2-1806056.zip" TargetMode="External" Id="R45f3cf1bf376417e" /><Relationship Type="http://schemas.openxmlformats.org/officeDocument/2006/relationships/hyperlink" Target="http://webapp.etsi.org/teldir/ListPersDetails.asp?PersId=66662" TargetMode="External" Id="R695bd927dc6a4bc4" /><Relationship Type="http://schemas.openxmlformats.org/officeDocument/2006/relationships/hyperlink" Target="http://portal.3gpp.org/ngppapp/CreateTdoc.aspx?mode=view&amp;contributionId=866781" TargetMode="External" Id="R372ba60716064120" /><Relationship Type="http://schemas.openxmlformats.org/officeDocument/2006/relationships/hyperlink" Target="http://www.3gpp.org/ftp/TSG_RAN/WG2_RL2/TSGR2_101bis/Docs/R2-1806057.zip" TargetMode="External" Id="Ra18d29bcb7c1476d" /><Relationship Type="http://schemas.openxmlformats.org/officeDocument/2006/relationships/hyperlink" Target="http://webapp.etsi.org/teldir/ListPersDetails.asp?PersId=66662" TargetMode="External" Id="R3bee5c6ea82c418e" /><Relationship Type="http://schemas.openxmlformats.org/officeDocument/2006/relationships/hyperlink" Target="http://portal.3gpp.org/ngppapp/CreateTdoc.aspx?mode=view&amp;contributionId=866744" TargetMode="External" Id="R93a3539ca2ad45fd" /><Relationship Type="http://schemas.openxmlformats.org/officeDocument/2006/relationships/hyperlink" Target="http://portal.3gpp.org/ngppapp/CreateTdoc.aspx?mode=view&amp;contributionId=898092" TargetMode="External" Id="Rea8481624aaa487d" /><Relationship Type="http://schemas.openxmlformats.org/officeDocument/2006/relationships/hyperlink" Target="http://www.3gpp.org/ftp/TSG_RAN/WG2_RL2/TSGR2_101bis/Docs/R2-1806058.zip" TargetMode="External" Id="R67b361e9389c4b81" /><Relationship Type="http://schemas.openxmlformats.org/officeDocument/2006/relationships/hyperlink" Target="http://webapp.etsi.org/teldir/ListPersDetails.asp?PersId=66662" TargetMode="External" Id="R5d63db489933449e" /><Relationship Type="http://schemas.openxmlformats.org/officeDocument/2006/relationships/hyperlink" Target="http://portal.3gpp.org/ngppapp/CreateTdoc.aspx?mode=view&amp;contributionId=866746" TargetMode="External" Id="R353ba3453f82461a" /><Relationship Type="http://schemas.openxmlformats.org/officeDocument/2006/relationships/hyperlink" Target="http://portal.3gpp.org/ngppapp/CreateTdoc.aspx?mode=view&amp;contributionId=898093" TargetMode="External" Id="Ra7bebfe6c92d468d" /><Relationship Type="http://schemas.openxmlformats.org/officeDocument/2006/relationships/hyperlink" Target="http://www.3gpp.org/ftp/TSG_RAN/WG2_RL2/TSGR2_101bis/Docs/R2-1806059.zip" TargetMode="External" Id="R340c04f88a8b475b" /><Relationship Type="http://schemas.openxmlformats.org/officeDocument/2006/relationships/hyperlink" Target="http://webapp.etsi.org/teldir/ListPersDetails.asp?PersId=66662" TargetMode="External" Id="Rb729be4ec8994986" /><Relationship Type="http://schemas.openxmlformats.org/officeDocument/2006/relationships/hyperlink" Target="http://portal.3gpp.org/ngppapp/CreateTdoc.aspx?mode=view&amp;contributionId=866747" TargetMode="External" Id="R115c1bff2f094e67" /><Relationship Type="http://schemas.openxmlformats.org/officeDocument/2006/relationships/hyperlink" Target="http://portal.3gpp.org/ngppapp/CreateTdoc.aspx?mode=view&amp;contributionId=898094" TargetMode="External" Id="R24a497b1c52f4b76" /><Relationship Type="http://schemas.openxmlformats.org/officeDocument/2006/relationships/hyperlink" Target="http://www.3gpp.org/ftp/TSG_RAN/WG2_RL2/TSGR2_101bis/Docs/R2-1806060.zip" TargetMode="External" Id="R1b3ed6cc95e94154" /><Relationship Type="http://schemas.openxmlformats.org/officeDocument/2006/relationships/hyperlink" Target="http://webapp.etsi.org/teldir/ListPersDetails.asp?PersId=66662" TargetMode="External" Id="Rcb15601af3e740fe" /><Relationship Type="http://schemas.openxmlformats.org/officeDocument/2006/relationships/hyperlink" Target="http://www.3gpp.org/ftp/TSG_RAN/WG2_RL2/TSGR2_101bis/Docs/R2-1806061.zip" TargetMode="External" Id="Rd2869ce31ba147f7" /><Relationship Type="http://schemas.openxmlformats.org/officeDocument/2006/relationships/hyperlink" Target="http://webapp.etsi.org/teldir/ListPersDetails.asp?PersId=66662" TargetMode="External" Id="R5fc589011e024740" /><Relationship Type="http://schemas.openxmlformats.org/officeDocument/2006/relationships/hyperlink" Target="http://portal.3gpp.org/ngppapp/CreateTdoc.aspx?mode=view&amp;contributionId=898095" TargetMode="External" Id="R2aed976b2fea4184" /><Relationship Type="http://schemas.openxmlformats.org/officeDocument/2006/relationships/hyperlink" Target="http://www.3gpp.org/ftp/TSG_RAN/WG2_RL2/TSGR2_101bis/Docs/R2-1806062.zip" TargetMode="External" Id="R321468ae26b34552" /><Relationship Type="http://schemas.openxmlformats.org/officeDocument/2006/relationships/hyperlink" Target="http://webapp.etsi.org/teldir/ListPersDetails.asp?PersId=66662" TargetMode="External" Id="R0e9bfddc28e04556" /><Relationship Type="http://schemas.openxmlformats.org/officeDocument/2006/relationships/hyperlink" Target="http://www.3gpp.org/ftp/TSG_RAN/WG2_RL2/TSGR2_101bis/Docs/R2-1806063.zip" TargetMode="External" Id="Rd346129df9ae4a6d" /><Relationship Type="http://schemas.openxmlformats.org/officeDocument/2006/relationships/hyperlink" Target="http://webapp.etsi.org/teldir/ListPersDetails.asp?PersId=66662" TargetMode="External" Id="R9329bc2abb254254" /><Relationship Type="http://schemas.openxmlformats.org/officeDocument/2006/relationships/hyperlink" Target="http://portal.3gpp.org/ngppapp/CreateTdoc.aspx?mode=view&amp;contributionId=898096" TargetMode="External" Id="R467dbc58821c4af1" /><Relationship Type="http://schemas.openxmlformats.org/officeDocument/2006/relationships/hyperlink" Target="http://www.3gpp.org/ftp/TSG_RAN/WG2_RL2/TSGR2_101bis/Docs/R2-1806064.zip" TargetMode="External" Id="R169421112c8c476d" /><Relationship Type="http://schemas.openxmlformats.org/officeDocument/2006/relationships/hyperlink" Target="http://webapp.etsi.org/teldir/ListPersDetails.asp?PersId=66662" TargetMode="External" Id="R8d5b1fc08b424bae" /><Relationship Type="http://schemas.openxmlformats.org/officeDocument/2006/relationships/hyperlink" Target="http://portal.3gpp.org/desktopmodules/Release/ReleaseDetails.aspx?releaseId=190" TargetMode="External" Id="Rf56d8daa022a408a" /><Relationship Type="http://schemas.openxmlformats.org/officeDocument/2006/relationships/hyperlink" Target="http://portal.3gpp.org/desktopmodules/WorkItem/WorkItemDetails.aspx?workitemId=750167" TargetMode="External" Id="R01c00878e41f4520" /><Relationship Type="http://schemas.openxmlformats.org/officeDocument/2006/relationships/hyperlink" Target="http://www.3gpp.org/ftp/TSG_RAN/WG2_RL2/TSGR2_101bis/Docs/R2-1806065.zip" TargetMode="External" Id="R7e7b9e5fe0e74d19" /><Relationship Type="http://schemas.openxmlformats.org/officeDocument/2006/relationships/hyperlink" Target="http://webapp.etsi.org/teldir/ListPersDetails.asp?PersId=70566" TargetMode="External" Id="Ra4701e2363614b3e" /><Relationship Type="http://schemas.openxmlformats.org/officeDocument/2006/relationships/hyperlink" Target="http://portal.3gpp.org/ngppapp/CreateTdoc.aspx?mode=view&amp;contributionId=898510" TargetMode="External" Id="Rb9cdd4a5703449eb" /><Relationship Type="http://schemas.openxmlformats.org/officeDocument/2006/relationships/hyperlink" Target="http://portal.3gpp.org/desktopmodules/Release/ReleaseDetails.aspx?releaseId=190" TargetMode="External" Id="R1e686f03f27543c9" /><Relationship Type="http://schemas.openxmlformats.org/officeDocument/2006/relationships/hyperlink" Target="http://portal.3gpp.org/desktopmodules/Specifications/SpecificationDetails.aspx?specificationId=2438" TargetMode="External" Id="R772c9c0ced684507" /><Relationship Type="http://schemas.openxmlformats.org/officeDocument/2006/relationships/hyperlink" Target="http://portal.3gpp.org/desktopmodules/WorkItem/WorkItemDetails.aspx?workitemId=750033" TargetMode="External" Id="Re5b1d9e97a864b14" /><Relationship Type="http://schemas.openxmlformats.org/officeDocument/2006/relationships/hyperlink" Target="http://www.3gpp.org/ftp/TSG_RAN/WG2_RL2/TSGR2_101bis/Docs/R2-1806066.zip" TargetMode="External" Id="Rc25ff3fe289d4e98" /><Relationship Type="http://schemas.openxmlformats.org/officeDocument/2006/relationships/hyperlink" Target="http://webapp.etsi.org/teldir/ListPersDetails.asp?PersId=70566" TargetMode="External" Id="R4e09129439034e64" /><Relationship Type="http://schemas.openxmlformats.org/officeDocument/2006/relationships/hyperlink" Target="http://portal.3gpp.org/ngppapp/CreateTdoc.aspx?mode=view&amp;contributionId=898513" TargetMode="External" Id="Rdc8e79065ebe46fd" /><Relationship Type="http://schemas.openxmlformats.org/officeDocument/2006/relationships/hyperlink" Target="http://portal.3gpp.org/desktopmodules/Release/ReleaseDetails.aspx?releaseId=190" TargetMode="External" Id="R5f9fdac8d161437c" /><Relationship Type="http://schemas.openxmlformats.org/officeDocument/2006/relationships/hyperlink" Target="http://portal.3gpp.org/desktopmodules/Specifications/SpecificationDetails.aspx?specificationId=2439" TargetMode="External" Id="R94808dee87f04759" /><Relationship Type="http://schemas.openxmlformats.org/officeDocument/2006/relationships/hyperlink" Target="http://portal.3gpp.org/desktopmodules/WorkItem/WorkItemDetails.aspx?workitemId=750033" TargetMode="External" Id="Rd9ca57902e804503" /><Relationship Type="http://schemas.openxmlformats.org/officeDocument/2006/relationships/hyperlink" Target="http://www.3gpp.org/ftp/TSG_RAN/WG2_RL2/TSGR2_101bis/Docs/R2-1806067.zip" TargetMode="External" Id="R3bcd69e09fd24572" /><Relationship Type="http://schemas.openxmlformats.org/officeDocument/2006/relationships/hyperlink" Target="http://webapp.etsi.org/teldir/ListPersDetails.asp?PersId=70644" TargetMode="External" Id="R730a89c844864d64" /><Relationship Type="http://schemas.openxmlformats.org/officeDocument/2006/relationships/hyperlink" Target="http://portal.3gpp.org/desktopmodules/Release/ReleaseDetails.aspx?releaseId=190" TargetMode="External" Id="R683b1df0a1844962" /><Relationship Type="http://schemas.openxmlformats.org/officeDocument/2006/relationships/hyperlink" Target="http://portal.3gpp.org/desktopmodules/Specifications/SpecificationDetails.aspx?specificationId=2440" TargetMode="External" Id="R6cb882b447fb4cb9" /><Relationship Type="http://schemas.openxmlformats.org/officeDocument/2006/relationships/hyperlink" Target="http://portal.3gpp.org/desktopmodules/WorkItem/WorkItemDetails.aspx?workitemId=780169" TargetMode="External" Id="Re128f197400d474f" /><Relationship Type="http://schemas.openxmlformats.org/officeDocument/2006/relationships/hyperlink" Target="http://www.3gpp.org/ftp/TSG_RAN/WG2_RL2/TSGR2_101bis/Docs/R2-1806068.zip" TargetMode="External" Id="R0c0b0ceb2bfd4547" /><Relationship Type="http://schemas.openxmlformats.org/officeDocument/2006/relationships/hyperlink" Target="http://webapp.etsi.org/teldir/ListPersDetails.asp?PersId=47174" TargetMode="External" Id="R4fd9036701224c04" /><Relationship Type="http://schemas.openxmlformats.org/officeDocument/2006/relationships/hyperlink" Target="http://portal.3gpp.org/ngppapp/CreateTdoc.aspx?mode=view&amp;contributionId=898738" TargetMode="External" Id="Rfdfb48beb49f49f0" /><Relationship Type="http://schemas.openxmlformats.org/officeDocument/2006/relationships/hyperlink" Target="http://portal.3gpp.org/desktopmodules/Release/ReleaseDetails.aspx?releaseId=190" TargetMode="External" Id="R1157a4a2f45b4176" /><Relationship Type="http://schemas.openxmlformats.org/officeDocument/2006/relationships/hyperlink" Target="http://www.3gpp.org/ftp/TSG_RAN/WG2_RL2/TSGR2_101bis/Docs/R2-1806069.zip" TargetMode="External" Id="R7788b8cea3464606" /><Relationship Type="http://schemas.openxmlformats.org/officeDocument/2006/relationships/hyperlink" Target="http://webapp.etsi.org/teldir/ListPersDetails.asp?PersId=70566" TargetMode="External" Id="R2a94a8abcc514bc2" /><Relationship Type="http://schemas.openxmlformats.org/officeDocument/2006/relationships/hyperlink" Target="http://portal.3gpp.org/ngppapp/CreateTdoc.aspx?mode=view&amp;contributionId=898516" TargetMode="External" Id="Rbd34ac5dece44a9b" /><Relationship Type="http://schemas.openxmlformats.org/officeDocument/2006/relationships/hyperlink" Target="http://portal.3gpp.org/desktopmodules/Release/ReleaseDetails.aspx?releaseId=190" TargetMode="External" Id="R0b5db0f7f9614e24" /><Relationship Type="http://schemas.openxmlformats.org/officeDocument/2006/relationships/hyperlink" Target="http://portal.3gpp.org/desktopmodules/WorkItem/WorkItemDetails.aspx?workitemId=750161" TargetMode="External" Id="Rb8de77a19b464607" /><Relationship Type="http://schemas.openxmlformats.org/officeDocument/2006/relationships/hyperlink" Target="http://www.3gpp.org/ftp/TSG_RAN/WG2_RL2/TSGR2_101bis/Docs/R2-1806070.zip" TargetMode="External" Id="R53aaa2fa72f84668" /><Relationship Type="http://schemas.openxmlformats.org/officeDocument/2006/relationships/hyperlink" Target="http://webapp.etsi.org/teldir/ListPersDetails.asp?PersId=70566" TargetMode="External" Id="R670a26929e6b4d4a" /><Relationship Type="http://schemas.openxmlformats.org/officeDocument/2006/relationships/hyperlink" Target="http://portal.3gpp.org/ngppapp/CreateTdoc.aspx?mode=view&amp;contributionId=898517" TargetMode="External" Id="Rddf1d4870e4a4b7a" /><Relationship Type="http://schemas.openxmlformats.org/officeDocument/2006/relationships/hyperlink" Target="http://portal.3gpp.org/desktopmodules/Release/ReleaseDetails.aspx?releaseId=190" TargetMode="External" Id="Rd1709f0970504c16" /><Relationship Type="http://schemas.openxmlformats.org/officeDocument/2006/relationships/hyperlink" Target="http://portal.3gpp.org/desktopmodules/Specifications/SpecificationDetails.aspx?specificationId=2439" TargetMode="External" Id="Rcdd285eae5144029" /><Relationship Type="http://schemas.openxmlformats.org/officeDocument/2006/relationships/hyperlink" Target="http://portal.3gpp.org/desktopmodules/WorkItem/WorkItemDetails.aspx?workitemId=750161" TargetMode="External" Id="R88ea22706cc1467d" /><Relationship Type="http://schemas.openxmlformats.org/officeDocument/2006/relationships/hyperlink" Target="http://www.3gpp.org/ftp/TSG_RAN/WG2_RL2/TSGR2_101bis/Docs/R2-1806071.zip" TargetMode="External" Id="R805aaeeb5c5b46b9" /><Relationship Type="http://schemas.openxmlformats.org/officeDocument/2006/relationships/hyperlink" Target="http://webapp.etsi.org/teldir/ListPersDetails.asp?PersId=70566" TargetMode="External" Id="R80eacf1f8f26456b" /><Relationship Type="http://schemas.openxmlformats.org/officeDocument/2006/relationships/hyperlink" Target="http://portal.3gpp.org/desktopmodules/Release/ReleaseDetails.aspx?releaseId=190" TargetMode="External" Id="R4bb503d1147d422f" /><Relationship Type="http://schemas.openxmlformats.org/officeDocument/2006/relationships/hyperlink" Target="http://portal.3gpp.org/desktopmodules/WorkItem/WorkItemDetails.aspx?workitemId=750167" TargetMode="External" Id="R28cdaef2022e4df2" /><Relationship Type="http://schemas.openxmlformats.org/officeDocument/2006/relationships/hyperlink" Target="http://www.3gpp.org/ftp/TSG_RAN/WG2_RL2/TSGR2_101bis/Docs/R2-1806072.zip" TargetMode="External" Id="R1e5a5eb0273b4e41" /><Relationship Type="http://schemas.openxmlformats.org/officeDocument/2006/relationships/hyperlink" Target="http://webapp.etsi.org/teldir/ListPersDetails.asp?PersId=47174" TargetMode="External" Id="R5f39853686db411b" /><Relationship Type="http://schemas.openxmlformats.org/officeDocument/2006/relationships/hyperlink" Target="http://portal.3gpp.org/ngppapp/CreateTdoc.aspx?mode=view&amp;contributionId=898664" TargetMode="External" Id="R4518e4e67f0d4621" /><Relationship Type="http://schemas.openxmlformats.org/officeDocument/2006/relationships/hyperlink" Target="http://portal.3gpp.org/desktopmodules/Release/ReleaseDetails.aspx?releaseId=190" TargetMode="External" Id="R01456cb7abe44ab1" /><Relationship Type="http://schemas.openxmlformats.org/officeDocument/2006/relationships/hyperlink" Target="http://www.3gpp.org/ftp/TSG_RAN/WG2_RL2/TSGR2_101bis/Docs/R2-1806073.zip" TargetMode="External" Id="R3f0ddeeb51bd4613" /><Relationship Type="http://schemas.openxmlformats.org/officeDocument/2006/relationships/hyperlink" Target="http://webapp.etsi.org/teldir/ListPersDetails.asp?PersId=70554" TargetMode="External" Id="R311577a4c50f4796" /><Relationship Type="http://schemas.openxmlformats.org/officeDocument/2006/relationships/hyperlink" Target="http://portal.3gpp.org/desktopmodules/Release/ReleaseDetails.aspx?releaseId=189" TargetMode="External" Id="R7408b68b4319431b" /><Relationship Type="http://schemas.openxmlformats.org/officeDocument/2006/relationships/hyperlink" Target="http://portal.3gpp.org/desktopmodules/Specifications/SpecificationDetails.aspx?specificationId=2437" TargetMode="External" Id="Rcf05b998185d495e" /><Relationship Type="http://schemas.openxmlformats.org/officeDocument/2006/relationships/hyperlink" Target="http://portal.3gpp.org/desktopmodules/WorkItem/WorkItemDetails.aspx?workitemId=720193" TargetMode="External" Id="R23f81ebfaf32422b" /><Relationship Type="http://schemas.openxmlformats.org/officeDocument/2006/relationships/hyperlink" Target="http://www.3gpp.org/ftp/TSG_RAN/WG2_RL2/TSGR2_101bis/Docs/R2-1806074.zip" TargetMode="External" Id="R8d8e4e925e844750" /><Relationship Type="http://schemas.openxmlformats.org/officeDocument/2006/relationships/hyperlink" Target="http://webapp.etsi.org/teldir/ListPersDetails.asp?PersId=70554" TargetMode="External" Id="Rf1501d514bbf4257" /><Relationship Type="http://schemas.openxmlformats.org/officeDocument/2006/relationships/hyperlink" Target="http://portal.3gpp.org/desktopmodules/Release/ReleaseDetails.aspx?releaseId=190" TargetMode="External" Id="R0414072816c34359" /><Relationship Type="http://schemas.openxmlformats.org/officeDocument/2006/relationships/hyperlink" Target="http://portal.3gpp.org/desktopmodules/Specifications/SpecificationDetails.aspx?specificationId=2437" TargetMode="External" Id="R05049b8490b849ea" /><Relationship Type="http://schemas.openxmlformats.org/officeDocument/2006/relationships/hyperlink" Target="http://portal.3gpp.org/desktopmodules/WorkItem/WorkItemDetails.aspx?workitemId=720193" TargetMode="External" Id="Re5e6bda7d5934bee" /><Relationship Type="http://schemas.openxmlformats.org/officeDocument/2006/relationships/hyperlink" Target="http://www.3gpp.org/ftp/TSG_RAN/WG2_RL2/TSGR2_101bis/Docs/R2-1806075.zip" TargetMode="External" Id="R596b25359d054d3f" /><Relationship Type="http://schemas.openxmlformats.org/officeDocument/2006/relationships/hyperlink" Target="http://webapp.etsi.org/teldir/ListPersDetails.asp?PersId=70554" TargetMode="External" Id="R7116f6c976644e03" /><Relationship Type="http://schemas.openxmlformats.org/officeDocument/2006/relationships/hyperlink" Target="http://portal.3gpp.org/desktopmodules/Release/ReleaseDetails.aspx?releaseId=189" TargetMode="External" Id="R1dde43123a5f4726" /><Relationship Type="http://schemas.openxmlformats.org/officeDocument/2006/relationships/hyperlink" Target="http://portal.3gpp.org/desktopmodules/Specifications/SpecificationDetails.aspx?specificationId=2438" TargetMode="External" Id="Raa23cb1e2bf547d2" /><Relationship Type="http://schemas.openxmlformats.org/officeDocument/2006/relationships/hyperlink" Target="http://portal.3gpp.org/desktopmodules/WorkItem/WorkItemDetails.aspx?workitemId=720193" TargetMode="External" Id="Re50cfee818a140ba" /><Relationship Type="http://schemas.openxmlformats.org/officeDocument/2006/relationships/hyperlink" Target="http://www.3gpp.org/ftp/TSG_RAN/WG2_RL2/TSGR2_101bis/Docs/R2-1806076.zip" TargetMode="External" Id="R7219dc60d68b4f3e" /><Relationship Type="http://schemas.openxmlformats.org/officeDocument/2006/relationships/hyperlink" Target="http://webapp.etsi.org/teldir/ListPersDetails.asp?PersId=70554" TargetMode="External" Id="Ra8abbc1e92ca406f" /><Relationship Type="http://schemas.openxmlformats.org/officeDocument/2006/relationships/hyperlink" Target="http://portal.3gpp.org/desktopmodules/Release/ReleaseDetails.aspx?releaseId=190" TargetMode="External" Id="Rcbc5af1dc41346aa" /><Relationship Type="http://schemas.openxmlformats.org/officeDocument/2006/relationships/hyperlink" Target="http://portal.3gpp.org/desktopmodules/Specifications/SpecificationDetails.aspx?specificationId=2438" TargetMode="External" Id="R43657e78ea104a9b" /><Relationship Type="http://schemas.openxmlformats.org/officeDocument/2006/relationships/hyperlink" Target="http://portal.3gpp.org/desktopmodules/WorkItem/WorkItemDetails.aspx?workitemId=720193" TargetMode="External" Id="R623e53bd173e4643" /><Relationship Type="http://schemas.openxmlformats.org/officeDocument/2006/relationships/hyperlink" Target="http://www.3gpp.org/ftp/TSG_RAN/WG2_RL2/TSGR2_101bis/Docs/R2-1806077.zip" TargetMode="External" Id="R61dad458ff3e4dda" /><Relationship Type="http://schemas.openxmlformats.org/officeDocument/2006/relationships/hyperlink" Target="http://webapp.etsi.org/teldir/ListPersDetails.asp?PersId=70554" TargetMode="External" Id="R4f5aaa7420024287" /><Relationship Type="http://schemas.openxmlformats.org/officeDocument/2006/relationships/hyperlink" Target="http://portal.3gpp.org/desktopmodules/Release/ReleaseDetails.aspx?releaseId=190" TargetMode="External" Id="Rff8ac46b197c44c7" /><Relationship Type="http://schemas.openxmlformats.org/officeDocument/2006/relationships/hyperlink" Target="http://portal.3gpp.org/desktopmodules/Specifications/SpecificationDetails.aspx?specificationId=3195" TargetMode="External" Id="R59a2c71bcf574938" /><Relationship Type="http://schemas.openxmlformats.org/officeDocument/2006/relationships/hyperlink" Target="http://portal.3gpp.org/desktopmodules/WorkItem/WorkItemDetails.aspx?workitemId=750167" TargetMode="External" Id="R97472f9b40e14aa1" /><Relationship Type="http://schemas.openxmlformats.org/officeDocument/2006/relationships/hyperlink" Target="http://www.3gpp.org/ftp/TSG_RAN/WG2_RL2/TSGR2_101bis/Docs/R2-1806078.zip" TargetMode="External" Id="R0af87f8c78d74091" /><Relationship Type="http://schemas.openxmlformats.org/officeDocument/2006/relationships/hyperlink" Target="http://webapp.etsi.org/teldir/ListPersDetails.asp?PersId=70554" TargetMode="External" Id="R347a46ed64c94474" /><Relationship Type="http://schemas.openxmlformats.org/officeDocument/2006/relationships/hyperlink" Target="http://portal.3gpp.org/desktopmodules/Release/ReleaseDetails.aspx?releaseId=190" TargetMode="External" Id="Rd22203b54b9242c1" /><Relationship Type="http://schemas.openxmlformats.org/officeDocument/2006/relationships/hyperlink" Target="http://portal.3gpp.org/desktopmodules/WorkItem/WorkItemDetails.aspx?workitemId=750167" TargetMode="External" Id="R2e0125938f3f4078" /><Relationship Type="http://schemas.openxmlformats.org/officeDocument/2006/relationships/hyperlink" Target="http://www.3gpp.org/ftp/TSG_RAN/WG2_RL2/TSGR2_101bis/Docs/R2-1806079.zip" TargetMode="External" Id="Rbfd211d3160547a9" /><Relationship Type="http://schemas.openxmlformats.org/officeDocument/2006/relationships/hyperlink" Target="http://webapp.etsi.org/teldir/ListPersDetails.asp?PersId=70554" TargetMode="External" Id="Reec5b4d3952c45c2" /><Relationship Type="http://schemas.openxmlformats.org/officeDocument/2006/relationships/hyperlink" Target="http://portal.3gpp.org/ngppapp/CreateTdoc.aspx?mode=view&amp;contributionId=868251" TargetMode="External" Id="Rd70ccb32c3064c9d" /><Relationship Type="http://schemas.openxmlformats.org/officeDocument/2006/relationships/hyperlink" Target="http://portal.3gpp.org/desktopmodules/Release/ReleaseDetails.aspx?releaseId=190" TargetMode="External" Id="Re3af9b214d214502" /><Relationship Type="http://schemas.openxmlformats.org/officeDocument/2006/relationships/hyperlink" Target="http://portal.3gpp.org/desktopmodules/WorkItem/WorkItemDetails.aspx?workitemId=750167" TargetMode="External" Id="Rb3c59e90522f4f75" /><Relationship Type="http://schemas.openxmlformats.org/officeDocument/2006/relationships/hyperlink" Target="http://www.3gpp.org/ftp/TSG_RAN/WG2_RL2/TSGR2_101bis/Docs/R2-1806080.zip" TargetMode="External" Id="R718eed3458554eda" /><Relationship Type="http://schemas.openxmlformats.org/officeDocument/2006/relationships/hyperlink" Target="http://webapp.etsi.org/teldir/ListPersDetails.asp?PersId=70554" TargetMode="External" Id="R06c631126ec8487f" /><Relationship Type="http://schemas.openxmlformats.org/officeDocument/2006/relationships/hyperlink" Target="http://portal.3gpp.org/desktopmodules/Release/ReleaseDetails.aspx?releaseId=190" TargetMode="External" Id="R395c3a56e27e442d" /><Relationship Type="http://schemas.openxmlformats.org/officeDocument/2006/relationships/hyperlink" Target="http://portal.3gpp.org/desktopmodules/WorkItem/WorkItemDetails.aspx?workitemId=750159" TargetMode="External" Id="Rf5a707ed40a54486" /><Relationship Type="http://schemas.openxmlformats.org/officeDocument/2006/relationships/hyperlink" Target="http://www.3gpp.org/ftp/TSG_RAN/WG2_RL2/TSGR2_101bis/Docs/R2-1806081.zip" TargetMode="External" Id="Rf341c79e967c46e0" /><Relationship Type="http://schemas.openxmlformats.org/officeDocument/2006/relationships/hyperlink" Target="http://webapp.etsi.org/teldir/ListPersDetails.asp?PersId=70554" TargetMode="External" Id="R1f5eea94e25b4293" /><Relationship Type="http://schemas.openxmlformats.org/officeDocument/2006/relationships/hyperlink" Target="http://portal.3gpp.org/ngppapp/CreateTdoc.aspx?mode=view&amp;contributionId=898242" TargetMode="External" Id="R6c9604788e2f4515" /><Relationship Type="http://schemas.openxmlformats.org/officeDocument/2006/relationships/hyperlink" Target="http://portal.3gpp.org/desktopmodules/Release/ReleaseDetails.aspx?releaseId=190" TargetMode="External" Id="Rbaaec345ee4c4553" /><Relationship Type="http://schemas.openxmlformats.org/officeDocument/2006/relationships/hyperlink" Target="http://portal.3gpp.org/desktopmodules/WorkItem/WorkItemDetails.aspx?workitemId=750166" TargetMode="External" Id="R9586d3f172454cf4" /><Relationship Type="http://schemas.openxmlformats.org/officeDocument/2006/relationships/hyperlink" Target="http://www.3gpp.org/ftp/TSG_RAN/WG2_RL2/TSGR2_101bis/Docs/R2-1806082.zip" TargetMode="External" Id="R5b095035140f4cc4" /><Relationship Type="http://schemas.openxmlformats.org/officeDocument/2006/relationships/hyperlink" Target="http://webapp.etsi.org/teldir/ListPersDetails.asp?PersId=70554" TargetMode="External" Id="Rc31fd6cc0bc14626" /><Relationship Type="http://schemas.openxmlformats.org/officeDocument/2006/relationships/hyperlink" Target="http://portal.3gpp.org/desktopmodules/Release/ReleaseDetails.aspx?releaseId=190" TargetMode="External" Id="R024513666c834676" /><Relationship Type="http://schemas.openxmlformats.org/officeDocument/2006/relationships/hyperlink" Target="http://portal.3gpp.org/desktopmodules/WorkItem/WorkItemDetails.aspx?workitemId=750167" TargetMode="External" Id="Rd598d02d3469407f" /><Relationship Type="http://schemas.openxmlformats.org/officeDocument/2006/relationships/hyperlink" Target="http://www.3gpp.org/ftp/TSG_RAN/WG2_RL2/TSGR2_101bis/Docs/R2-1806083.zip" TargetMode="External" Id="R07654a0807664aa5" /><Relationship Type="http://schemas.openxmlformats.org/officeDocument/2006/relationships/hyperlink" Target="http://webapp.etsi.org/teldir/ListPersDetails.asp?PersId=47174" TargetMode="External" Id="R3032537c3fe84e02" /><Relationship Type="http://schemas.openxmlformats.org/officeDocument/2006/relationships/hyperlink" Target="http://portal.3gpp.org/ngppapp/CreateTdoc.aspx?mode=view&amp;contributionId=898624" TargetMode="External" Id="R60d213eac525415c" /><Relationship Type="http://schemas.openxmlformats.org/officeDocument/2006/relationships/hyperlink" Target="http://portal.3gpp.org/desktopmodules/Release/ReleaseDetails.aspx?releaseId=190" TargetMode="External" Id="R4049994158be4489" /><Relationship Type="http://schemas.openxmlformats.org/officeDocument/2006/relationships/hyperlink" Target="http://www.3gpp.org/ftp/TSG_RAN/WG2_RL2/TSGR2_101bis/Docs/R2-1806084.zip" TargetMode="External" Id="Rdf0b90cc13514165" /><Relationship Type="http://schemas.openxmlformats.org/officeDocument/2006/relationships/hyperlink" Target="http://webapp.etsi.org/teldir/ListPersDetails.asp?PersId=58301" TargetMode="External" Id="R35b67f583a064c18" /><Relationship Type="http://schemas.openxmlformats.org/officeDocument/2006/relationships/hyperlink" Target="http://portal.3gpp.org/desktopmodules/Release/ReleaseDetails.aspx?releaseId=190" TargetMode="External" Id="R49c9d26ce19149c5" /><Relationship Type="http://schemas.openxmlformats.org/officeDocument/2006/relationships/hyperlink" Target="http://www.3gpp.org/ftp/TSG_RAN/WG2_RL2/TSGR2_101bis/Docs/R2-1806085.zip" TargetMode="External" Id="R338678c7beb249fa" /><Relationship Type="http://schemas.openxmlformats.org/officeDocument/2006/relationships/hyperlink" Target="http://webapp.etsi.org/teldir/ListPersDetails.asp?PersId=58301" TargetMode="External" Id="R506d644f827c419b" /><Relationship Type="http://schemas.openxmlformats.org/officeDocument/2006/relationships/hyperlink" Target="http://portal.3gpp.org/desktopmodules/Release/ReleaseDetails.aspx?releaseId=190" TargetMode="External" Id="R966ca5edbf2548ca" /><Relationship Type="http://schemas.openxmlformats.org/officeDocument/2006/relationships/hyperlink" Target="http://www.3gpp.org/ftp/TSG_RAN/WG2_RL2/TSGR2_101bis/Docs/R2-1806086.zip" TargetMode="External" Id="R8c8b571862d147a8" /><Relationship Type="http://schemas.openxmlformats.org/officeDocument/2006/relationships/hyperlink" Target="http://webapp.etsi.org/teldir/ListPersDetails.asp?PersId=58301" TargetMode="External" Id="Ra60e9032a6ae4749" /><Relationship Type="http://schemas.openxmlformats.org/officeDocument/2006/relationships/hyperlink" Target="http://portal.3gpp.org/desktopmodules/Release/ReleaseDetails.aspx?releaseId=190" TargetMode="External" Id="Re181c075fe764b93" /><Relationship Type="http://schemas.openxmlformats.org/officeDocument/2006/relationships/hyperlink" Target="http://www.3gpp.org/ftp/TSG_RAN/WG2_RL2/TSGR2_101bis/Docs/R2-1806087.zip" TargetMode="External" Id="Rcaa972fb35504225" /><Relationship Type="http://schemas.openxmlformats.org/officeDocument/2006/relationships/hyperlink" Target="http://webapp.etsi.org/teldir/ListPersDetails.asp?PersId=58301" TargetMode="External" Id="R4a9d8f4475974e15" /><Relationship Type="http://schemas.openxmlformats.org/officeDocument/2006/relationships/hyperlink" Target="http://portal.3gpp.org/ngppapp/CreateTdoc.aspx?mode=view&amp;contributionId=898536" TargetMode="External" Id="R034d38da8af34f00" /><Relationship Type="http://schemas.openxmlformats.org/officeDocument/2006/relationships/hyperlink" Target="http://portal.3gpp.org/desktopmodules/Release/ReleaseDetails.aspx?releaseId=190" TargetMode="External" Id="R49c83246506e4fe8" /><Relationship Type="http://schemas.openxmlformats.org/officeDocument/2006/relationships/hyperlink" Target="http://www.3gpp.org/ftp/TSG_RAN/WG2_RL2/TSGR2_101bis/Docs/R2-1806088.zip" TargetMode="External" Id="Re6bb230ccb7d465e" /><Relationship Type="http://schemas.openxmlformats.org/officeDocument/2006/relationships/hyperlink" Target="http://webapp.etsi.org/teldir/ListPersDetails.asp?PersId=58301" TargetMode="External" Id="R8d11d8c8becb4cad" /><Relationship Type="http://schemas.openxmlformats.org/officeDocument/2006/relationships/hyperlink" Target="http://portal.3gpp.org/desktopmodules/Release/ReleaseDetails.aspx?releaseId=190" TargetMode="External" Id="R6cee038ee8d7441d" /><Relationship Type="http://schemas.openxmlformats.org/officeDocument/2006/relationships/hyperlink" Target="http://www.3gpp.org/ftp/TSG_RAN/WG2_RL2/TSGR2_101bis/Docs/R2-1806089.zip" TargetMode="External" Id="Ra050183369234cd6" /><Relationship Type="http://schemas.openxmlformats.org/officeDocument/2006/relationships/hyperlink" Target="http://webapp.etsi.org/teldir/ListPersDetails.asp?PersId=58301" TargetMode="External" Id="R7e978da8475c4a71" /><Relationship Type="http://schemas.openxmlformats.org/officeDocument/2006/relationships/hyperlink" Target="http://portal.3gpp.org/ngppapp/CreateTdoc.aspx?mode=view&amp;contributionId=868334" TargetMode="External" Id="R10f169e624ce4bcc" /><Relationship Type="http://schemas.openxmlformats.org/officeDocument/2006/relationships/hyperlink" Target="http://portal.3gpp.org/desktopmodules/Release/ReleaseDetails.aspx?releaseId=190" TargetMode="External" Id="R65be35d948ea4c3b" /><Relationship Type="http://schemas.openxmlformats.org/officeDocument/2006/relationships/hyperlink" Target="http://www.3gpp.org/ftp/TSG_RAN/WG2_RL2/TSGR2_101bis/Docs/R2-1806090.zip" TargetMode="External" Id="R5f5cfe1daf694645" /><Relationship Type="http://schemas.openxmlformats.org/officeDocument/2006/relationships/hyperlink" Target="http://webapp.etsi.org/teldir/ListPersDetails.asp?PersId=70566" TargetMode="External" Id="R7244e965da0c421e" /><Relationship Type="http://schemas.openxmlformats.org/officeDocument/2006/relationships/hyperlink" Target="http://portal.3gpp.org/desktopmodules/Release/ReleaseDetails.aspx?releaseId=190" TargetMode="External" Id="R25167f721bdc459d" /><Relationship Type="http://schemas.openxmlformats.org/officeDocument/2006/relationships/hyperlink" Target="http://portal.3gpp.org/desktopmodules/WorkItem/WorkItemDetails.aspx?workitemId=750167" TargetMode="External" Id="R0c99c64f881c4165" /><Relationship Type="http://schemas.openxmlformats.org/officeDocument/2006/relationships/hyperlink" Target="http://webapp.etsi.org/teldir/ListPersDetails.asp?PersId=70566" TargetMode="External" Id="Rd39a0c25ffb04b36" /><Relationship Type="http://schemas.openxmlformats.org/officeDocument/2006/relationships/hyperlink" Target="http://portal.3gpp.org/desktopmodules/Release/ReleaseDetails.aspx?releaseId=190" TargetMode="External" Id="R4a318e06131a4cc3" /><Relationship Type="http://schemas.openxmlformats.org/officeDocument/2006/relationships/hyperlink" Target="http://portal.3gpp.org/desktopmodules/Specifications/SpecificationDetails.aspx?specificationId=3196" TargetMode="External" Id="Rfbe74fc8388d43bd" /><Relationship Type="http://schemas.openxmlformats.org/officeDocument/2006/relationships/hyperlink" Target="http://portal.3gpp.org/desktopmodules/WorkItem/WorkItemDetails.aspx?workitemId=750167" TargetMode="External" Id="R38ab827a6cbe450c" /><Relationship Type="http://schemas.openxmlformats.org/officeDocument/2006/relationships/hyperlink" Target="http://www.3gpp.org/ftp/TSG_RAN/WG2_RL2/TSGR2_101bis/Docs/R2-1806092.zip" TargetMode="External" Id="R28636706407c487b" /><Relationship Type="http://schemas.openxmlformats.org/officeDocument/2006/relationships/hyperlink" Target="http://webapp.etsi.org/teldir/ListPersDetails.asp?PersId=40884" TargetMode="External" Id="R5e2a935a70c74414" /><Relationship Type="http://schemas.openxmlformats.org/officeDocument/2006/relationships/hyperlink" Target="http://portal.3gpp.org/ngppapp/CreateTdoc.aspx?mode=view&amp;contributionId=869441" TargetMode="External" Id="R0a59683621204ce1" /><Relationship Type="http://schemas.openxmlformats.org/officeDocument/2006/relationships/hyperlink" Target="http://portal.3gpp.org/ngppapp/CreateTdoc.aspx?mode=view&amp;contributionId=898130" TargetMode="External" Id="R294471ca74bc465f" /><Relationship Type="http://schemas.openxmlformats.org/officeDocument/2006/relationships/hyperlink" Target="http://www.3gpp.org/ftp/TSG_RAN/WG2_RL2/TSGR2_101bis/Docs/R2-1806093.zip" TargetMode="External" Id="Rf1942d03d7e64ea3" /><Relationship Type="http://schemas.openxmlformats.org/officeDocument/2006/relationships/hyperlink" Target="http://webapp.etsi.org/teldir/ListPersDetails.asp?PersId=69854" TargetMode="External" Id="Ra356c04acae4455c" /><Relationship Type="http://schemas.openxmlformats.org/officeDocument/2006/relationships/hyperlink" Target="http://portal.3gpp.org/ngppapp/CreateTdoc.aspx?mode=view&amp;contributionId=898660" TargetMode="External" Id="R80cdd386bfa24659" /><Relationship Type="http://schemas.openxmlformats.org/officeDocument/2006/relationships/hyperlink" Target="http://portal.3gpp.org/desktopmodules/WorkItem/WorkItemDetails.aspx?workitemId=750167" TargetMode="External" Id="Rd0224cae3dca4181" /><Relationship Type="http://schemas.openxmlformats.org/officeDocument/2006/relationships/hyperlink" Target="http://www.3gpp.org/ftp/TSG_RAN/WG2_RL2/TSGR2_101bis/Docs/R2-1806094.zip" TargetMode="External" Id="R9e37e83402ae4004" /><Relationship Type="http://schemas.openxmlformats.org/officeDocument/2006/relationships/hyperlink" Target="http://webapp.etsi.org/teldir/ListPersDetails.asp?PersId=69854" TargetMode="External" Id="Rad625fc29a04469d" /><Relationship Type="http://schemas.openxmlformats.org/officeDocument/2006/relationships/hyperlink" Target="http://portal.3gpp.org/ngppapp/CreateTdoc.aspx?mode=view&amp;contributionId=898663" TargetMode="External" Id="R73c8b79521fb4059" /><Relationship Type="http://schemas.openxmlformats.org/officeDocument/2006/relationships/hyperlink" Target="http://portal.3gpp.org/desktopmodules/WorkItem/WorkItemDetails.aspx?workitemId=750167" TargetMode="External" Id="R968f004258494bd0" /><Relationship Type="http://schemas.openxmlformats.org/officeDocument/2006/relationships/hyperlink" Target="http://www.3gpp.org/ftp/TSG_RAN/WG2_RL2/TSGR2_101bis/Docs/R2-1806095.zip" TargetMode="External" Id="R50d3f1d942de43b1" /><Relationship Type="http://schemas.openxmlformats.org/officeDocument/2006/relationships/hyperlink" Target="http://webapp.etsi.org/teldir/ListPersDetails.asp?PersId=71762" TargetMode="External" Id="R8463290b40114f75" /><Relationship Type="http://schemas.openxmlformats.org/officeDocument/2006/relationships/hyperlink" Target="http://portal.3gpp.org/ngppapp/CreateTdoc.aspx?mode=view&amp;contributionId=875281" TargetMode="External" Id="Rf93e0aa2bc4e4df1" /><Relationship Type="http://schemas.openxmlformats.org/officeDocument/2006/relationships/hyperlink" Target="http://portal.3gpp.org/desktopmodules/Release/ReleaseDetails.aspx?releaseId=190" TargetMode="External" Id="Re9a6c59f6b4140dc" /><Relationship Type="http://schemas.openxmlformats.org/officeDocument/2006/relationships/hyperlink" Target="http://portal.3gpp.org/desktopmodules/WorkItem/WorkItemDetails.aspx?workitemId=750167" TargetMode="External" Id="Rd2e213f316b34873" /><Relationship Type="http://schemas.openxmlformats.org/officeDocument/2006/relationships/hyperlink" Target="http://www.3gpp.org/ftp/TSG_RAN/WG2_RL2/TSGR2_101bis/Docs/R2-1806096.zip" TargetMode="External" Id="Rccf49249d0404479" /><Relationship Type="http://schemas.openxmlformats.org/officeDocument/2006/relationships/hyperlink" Target="http://webapp.etsi.org/teldir/ListPersDetails.asp?PersId=71762" TargetMode="External" Id="R029121538f6d4148" /><Relationship Type="http://schemas.openxmlformats.org/officeDocument/2006/relationships/hyperlink" Target="http://portal.3gpp.org/ngppapp/CreateTdoc.aspx?mode=view&amp;contributionId=875355" TargetMode="External" Id="Rd926da5871974a7c" /><Relationship Type="http://schemas.openxmlformats.org/officeDocument/2006/relationships/hyperlink" Target="http://portal.3gpp.org/desktopmodules/Release/ReleaseDetails.aspx?releaseId=190" TargetMode="External" Id="Rce3727f484fe43d0" /><Relationship Type="http://schemas.openxmlformats.org/officeDocument/2006/relationships/hyperlink" Target="http://portal.3gpp.org/desktopmodules/WorkItem/WorkItemDetails.aspx?workitemId=750167" TargetMode="External" Id="R27fe94c1d3e94cae" /><Relationship Type="http://schemas.openxmlformats.org/officeDocument/2006/relationships/hyperlink" Target="http://www.3gpp.org/ftp/TSG_RAN/WG2_RL2/TSGR2_101bis/Docs/R2-1806097.zip" TargetMode="External" Id="R043821caac814602" /><Relationship Type="http://schemas.openxmlformats.org/officeDocument/2006/relationships/hyperlink" Target="http://webapp.etsi.org/teldir/ListPersDetails.asp?PersId=40884" TargetMode="External" Id="R8e954f9d59d14334" /><Relationship Type="http://schemas.openxmlformats.org/officeDocument/2006/relationships/hyperlink" Target="http://portal.3gpp.org/ngppapp/CreateTdoc.aspx?mode=view&amp;contributionId=869455" TargetMode="External" Id="R4bce9165ffdc478a" /><Relationship Type="http://schemas.openxmlformats.org/officeDocument/2006/relationships/hyperlink" Target="http://portal.3gpp.org/ngppapp/CreateTdoc.aspx?mode=view&amp;contributionId=898136" TargetMode="External" Id="R777f64e330a740e4" /><Relationship Type="http://schemas.openxmlformats.org/officeDocument/2006/relationships/hyperlink" Target="http://www.3gpp.org/ftp/TSG_RAN/WG2_RL2/TSGR2_101bis/Docs/R2-1806098.zip" TargetMode="External" Id="R890dc131e6aa4d4a" /><Relationship Type="http://schemas.openxmlformats.org/officeDocument/2006/relationships/hyperlink" Target="http://webapp.etsi.org/teldir/ListPersDetails.asp?PersId=60033" TargetMode="External" Id="R6f159d55936946fe" /><Relationship Type="http://schemas.openxmlformats.org/officeDocument/2006/relationships/hyperlink" Target="http://portal.3gpp.org/desktopmodules/Release/ReleaseDetails.aspx?releaseId=190" TargetMode="External" Id="R7afcf971bde34fa0" /><Relationship Type="http://schemas.openxmlformats.org/officeDocument/2006/relationships/hyperlink" Target="http://portal.3gpp.org/desktopmodules/WorkItem/WorkItemDetails.aspx?workitemId=750167" TargetMode="External" Id="Rbb3507e25ca74147" /><Relationship Type="http://schemas.openxmlformats.org/officeDocument/2006/relationships/hyperlink" Target="http://www.3gpp.org/ftp/TSG_RAN/WG2_RL2/TSGR2_101bis/Docs/R2-1806099.zip" TargetMode="External" Id="R02079a2442ad4c20" /><Relationship Type="http://schemas.openxmlformats.org/officeDocument/2006/relationships/hyperlink" Target="http://webapp.etsi.org/teldir/ListPersDetails.asp?PersId=60033" TargetMode="External" Id="Rfd5d4f7348d0414a" /><Relationship Type="http://schemas.openxmlformats.org/officeDocument/2006/relationships/hyperlink" Target="http://portal.3gpp.org/desktopmodules/Release/ReleaseDetails.aspx?releaseId=190" TargetMode="External" Id="Rc713c83c82bd4ca2" /><Relationship Type="http://schemas.openxmlformats.org/officeDocument/2006/relationships/hyperlink" Target="http://portal.3gpp.org/desktopmodules/WorkItem/WorkItemDetails.aspx?workitemId=750167" TargetMode="External" Id="R4061384eed33463d" /><Relationship Type="http://schemas.openxmlformats.org/officeDocument/2006/relationships/hyperlink" Target="http://www.3gpp.org/ftp/TSG_RAN/WG2_RL2/TSGR2_101bis/Docs/R2-1806100.zip" TargetMode="External" Id="Rd395122e17374b4c" /><Relationship Type="http://schemas.openxmlformats.org/officeDocument/2006/relationships/hyperlink" Target="http://webapp.etsi.org/teldir/ListPersDetails.asp?PersId=60033" TargetMode="External" Id="R6b113fa1be7b4d49" /><Relationship Type="http://schemas.openxmlformats.org/officeDocument/2006/relationships/hyperlink" Target="http://portal.3gpp.org/ngppapp/CreateTdoc.aspx?mode=view&amp;contributionId=898401" TargetMode="External" Id="R47d0543678374e88" /><Relationship Type="http://schemas.openxmlformats.org/officeDocument/2006/relationships/hyperlink" Target="http://portal.3gpp.org/desktopmodules/Release/ReleaseDetails.aspx?releaseId=190" TargetMode="External" Id="Rdaebd57a3d5f4daf" /><Relationship Type="http://schemas.openxmlformats.org/officeDocument/2006/relationships/hyperlink" Target="http://portal.3gpp.org/desktopmodules/WorkItem/WorkItemDetails.aspx?workitemId=750167" TargetMode="External" Id="R894da4c48d6c4c4d" /><Relationship Type="http://schemas.openxmlformats.org/officeDocument/2006/relationships/hyperlink" Target="http://www.3gpp.org/ftp/TSG_RAN/WG2_RL2/TSGR2_101bis/Docs/R2-1806101.zip" TargetMode="External" Id="R9c7c3d027d2441c3" /><Relationship Type="http://schemas.openxmlformats.org/officeDocument/2006/relationships/hyperlink" Target="http://webapp.etsi.org/teldir/ListPersDetails.asp?PersId=60033" TargetMode="External" Id="R643ec0377f344f66" /><Relationship Type="http://schemas.openxmlformats.org/officeDocument/2006/relationships/hyperlink" Target="http://portal.3gpp.org/desktopmodules/Release/ReleaseDetails.aspx?releaseId=190" TargetMode="External" Id="R362481ccc7464d96" /><Relationship Type="http://schemas.openxmlformats.org/officeDocument/2006/relationships/hyperlink" Target="http://portal.3gpp.org/desktopmodules/WorkItem/WorkItemDetails.aspx?workitemId=750167" TargetMode="External" Id="R0152d85889e140ad" /><Relationship Type="http://schemas.openxmlformats.org/officeDocument/2006/relationships/hyperlink" Target="http://www.3gpp.org/ftp/TSG_RAN/WG2_RL2/TSGR2_101bis/Docs/R2-1806102.zip" TargetMode="External" Id="R8af3b7294e294b0b" /><Relationship Type="http://schemas.openxmlformats.org/officeDocument/2006/relationships/hyperlink" Target="http://webapp.etsi.org/teldir/ListPersDetails.asp?PersId=60033" TargetMode="External" Id="R357850a6aaf94271" /><Relationship Type="http://schemas.openxmlformats.org/officeDocument/2006/relationships/hyperlink" Target="http://portal.3gpp.org/ngppapp/CreateTdoc.aspx?mode=view&amp;contributionId=892160" TargetMode="External" Id="R80fe6571abc94af3" /><Relationship Type="http://schemas.openxmlformats.org/officeDocument/2006/relationships/hyperlink" Target="http://portal.3gpp.org/desktopmodules/Release/ReleaseDetails.aspx?releaseId=190" TargetMode="External" Id="R89aba1191bf24280" /><Relationship Type="http://schemas.openxmlformats.org/officeDocument/2006/relationships/hyperlink" Target="http://portal.3gpp.org/desktopmodules/WorkItem/WorkItemDetails.aspx?workitemId=750167" TargetMode="External" Id="Ra91580dfd6ce4be9" /><Relationship Type="http://schemas.openxmlformats.org/officeDocument/2006/relationships/hyperlink" Target="http://www.3gpp.org/ftp/TSG_RAN/WG2_RL2/TSGR2_101bis/Docs/R2-1806103.zip" TargetMode="External" Id="R653a78f580864640" /><Relationship Type="http://schemas.openxmlformats.org/officeDocument/2006/relationships/hyperlink" Target="http://webapp.etsi.org/teldir/ListPersDetails.asp?PersId=60033" TargetMode="External" Id="Ra6cdcb1a2c494afc" /><Relationship Type="http://schemas.openxmlformats.org/officeDocument/2006/relationships/hyperlink" Target="http://portal.3gpp.org/ngppapp/CreateTdoc.aspx?mode=view&amp;contributionId=898367" TargetMode="External" Id="Rfe172cca7dc642e1" /><Relationship Type="http://schemas.openxmlformats.org/officeDocument/2006/relationships/hyperlink" Target="http://portal.3gpp.org/desktopmodules/Release/ReleaseDetails.aspx?releaseId=190" TargetMode="External" Id="R59bf2651240344ae" /><Relationship Type="http://schemas.openxmlformats.org/officeDocument/2006/relationships/hyperlink" Target="http://portal.3gpp.org/desktopmodules/WorkItem/WorkItemDetails.aspx?workitemId=750167" TargetMode="External" Id="R0e350366037d4720" /><Relationship Type="http://schemas.openxmlformats.org/officeDocument/2006/relationships/hyperlink" Target="http://www.3gpp.org/ftp/TSG_RAN/WG2_RL2/TSGR2_101bis/Docs/R2-1806104.zip" TargetMode="External" Id="Rd0a85cb3140f413d" /><Relationship Type="http://schemas.openxmlformats.org/officeDocument/2006/relationships/hyperlink" Target="http://webapp.etsi.org/teldir/ListPersDetails.asp?PersId=60033" TargetMode="External" Id="R001e0fde8c4d49f4" /><Relationship Type="http://schemas.openxmlformats.org/officeDocument/2006/relationships/hyperlink" Target="http://portal.3gpp.org/ngppapp/CreateTdoc.aspx?mode=view&amp;contributionId=898324" TargetMode="External" Id="Ref1ef71df7494c45" /><Relationship Type="http://schemas.openxmlformats.org/officeDocument/2006/relationships/hyperlink" Target="http://portal.3gpp.org/desktopmodules/Release/ReleaseDetails.aspx?releaseId=190" TargetMode="External" Id="Rcdb4a670f5d04b2e" /><Relationship Type="http://schemas.openxmlformats.org/officeDocument/2006/relationships/hyperlink" Target="http://portal.3gpp.org/desktopmodules/WorkItem/WorkItemDetails.aspx?workitemId=750167" TargetMode="External" Id="R7884ef6e18474018" /><Relationship Type="http://schemas.openxmlformats.org/officeDocument/2006/relationships/hyperlink" Target="http://www.3gpp.org/ftp/TSG_RAN/WG2_RL2/TSGR2_101bis/Docs/R2-1806105.zip" TargetMode="External" Id="R451a56d6eda64905" /><Relationship Type="http://schemas.openxmlformats.org/officeDocument/2006/relationships/hyperlink" Target="http://webapp.etsi.org/teldir/ListPersDetails.asp?PersId=65148" TargetMode="External" Id="R53257b8e445a4d5e" /><Relationship Type="http://schemas.openxmlformats.org/officeDocument/2006/relationships/hyperlink" Target="http://portal.3gpp.org/desktopmodules/Release/ReleaseDetails.aspx?releaseId=190" TargetMode="External" Id="Rede8ac660f6d4abb" /><Relationship Type="http://schemas.openxmlformats.org/officeDocument/2006/relationships/hyperlink" Target="http://www.3gpp.org/ftp/TSG_RAN/WG2_RL2/TSGR2_101bis/Docs/R2-1806106.zip" TargetMode="External" Id="Rb4d8791628224f0e" /><Relationship Type="http://schemas.openxmlformats.org/officeDocument/2006/relationships/hyperlink" Target="http://webapp.etsi.org/teldir/ListPersDetails.asp?PersId=70634" TargetMode="External" Id="R4bb6ab04188c4ead" /><Relationship Type="http://schemas.openxmlformats.org/officeDocument/2006/relationships/hyperlink" Target="http://portal.3gpp.org/ngppapp/CreateTdoc.aspx?mode=view&amp;contributionId=866768" TargetMode="External" Id="R3641023aa816466a" /><Relationship Type="http://schemas.openxmlformats.org/officeDocument/2006/relationships/hyperlink" Target="http://portal.3gpp.org/ngppapp/CreateTdoc.aspx?mode=view&amp;contributionId=898765" TargetMode="External" Id="R7bb96ffe90f848e8" /><Relationship Type="http://schemas.openxmlformats.org/officeDocument/2006/relationships/hyperlink" Target="http://portal.3gpp.org/desktopmodules/Release/ReleaseDetails.aspx?releaseId=190" TargetMode="External" Id="R8fe0461006c644b4" /><Relationship Type="http://schemas.openxmlformats.org/officeDocument/2006/relationships/hyperlink" Target="http://www.3gpp.org/ftp/TSG_RAN/WG2_RL2/TSGR2_101bis/Docs/R2-1806107.zip" TargetMode="External" Id="R474ba2cae2a6412a" /><Relationship Type="http://schemas.openxmlformats.org/officeDocument/2006/relationships/hyperlink" Target="http://webapp.etsi.org/teldir/ListPersDetails.asp?PersId=70634" TargetMode="External" Id="Rd87221aca22948d8" /><Relationship Type="http://schemas.openxmlformats.org/officeDocument/2006/relationships/hyperlink" Target="http://portal.3gpp.org/ngppapp/CreateTdoc.aspx?mode=view&amp;contributionId=866769" TargetMode="External" Id="R57d1d52458e245e2" /><Relationship Type="http://schemas.openxmlformats.org/officeDocument/2006/relationships/hyperlink" Target="http://portal.3gpp.org/ngppapp/CreateTdoc.aspx?mode=view&amp;contributionId=898766" TargetMode="External" Id="Rc11be4edbc5544ea" /><Relationship Type="http://schemas.openxmlformats.org/officeDocument/2006/relationships/hyperlink" Target="http://portal.3gpp.org/desktopmodules/Release/ReleaseDetails.aspx?releaseId=190" TargetMode="External" Id="Rb64674a848e24921" /><Relationship Type="http://schemas.openxmlformats.org/officeDocument/2006/relationships/hyperlink" Target="http://www.3gpp.org/ftp/TSG_RAN/WG2_RL2/TSGR2_101bis/Docs/R2-1806108.zip" TargetMode="External" Id="R1fb0353b52c84ded" /><Relationship Type="http://schemas.openxmlformats.org/officeDocument/2006/relationships/hyperlink" Target="http://webapp.etsi.org/teldir/ListPersDetails.asp?PersId=70634" TargetMode="External" Id="R529d46521fc745c1" /><Relationship Type="http://schemas.openxmlformats.org/officeDocument/2006/relationships/hyperlink" Target="http://portal.3gpp.org/desktopmodules/Release/ReleaseDetails.aspx?releaseId=190" TargetMode="External" Id="R75e718a0d1bc4c6a" /><Relationship Type="http://schemas.openxmlformats.org/officeDocument/2006/relationships/hyperlink" Target="http://www.3gpp.org/ftp/TSG_RAN/WG2_RL2/TSGR2_101bis/Docs/R2-1806109.zip" TargetMode="External" Id="R641844f410e54aec" /><Relationship Type="http://schemas.openxmlformats.org/officeDocument/2006/relationships/hyperlink" Target="http://webapp.etsi.org/teldir/ListPersDetails.asp?PersId=70634" TargetMode="External" Id="Rfd43b5e0711f4c6a" /><Relationship Type="http://schemas.openxmlformats.org/officeDocument/2006/relationships/hyperlink" Target="http://portal.3gpp.org/ngppapp/CreateTdoc.aspx?mode=view&amp;contributionId=866771" TargetMode="External" Id="R668f8fa3f375414a" /><Relationship Type="http://schemas.openxmlformats.org/officeDocument/2006/relationships/hyperlink" Target="http://portal.3gpp.org/desktopmodules/Release/ReleaseDetails.aspx?releaseId=190" TargetMode="External" Id="R2459b4e724184230" /><Relationship Type="http://schemas.openxmlformats.org/officeDocument/2006/relationships/hyperlink" Target="http://www.3gpp.org/ftp/TSG_RAN/WG2_RL2/TSGR2_101bis/Docs/R2-1806110.zip" TargetMode="External" Id="Rffa2748e9c6144f8" /><Relationship Type="http://schemas.openxmlformats.org/officeDocument/2006/relationships/hyperlink" Target="http://webapp.etsi.org/teldir/ListPersDetails.asp?PersId=70634" TargetMode="External" Id="Rec8c340128974501" /><Relationship Type="http://schemas.openxmlformats.org/officeDocument/2006/relationships/hyperlink" Target="http://portal.3gpp.org/desktopmodules/Release/ReleaseDetails.aspx?releaseId=190" TargetMode="External" Id="Rcd1370a5602646f8" /><Relationship Type="http://schemas.openxmlformats.org/officeDocument/2006/relationships/hyperlink" Target="http://www.3gpp.org/ftp/TSG_RAN/WG2_RL2/TSGR2_101bis/Docs/R2-1806111.zip" TargetMode="External" Id="R2a0dfa6ac3fc467c" /><Relationship Type="http://schemas.openxmlformats.org/officeDocument/2006/relationships/hyperlink" Target="http://webapp.etsi.org/teldir/ListPersDetails.asp?PersId=70634" TargetMode="External" Id="Ra43c80771a2642bc" /><Relationship Type="http://schemas.openxmlformats.org/officeDocument/2006/relationships/hyperlink" Target="http://portal.3gpp.org/desktopmodules/Release/ReleaseDetails.aspx?releaseId=190" TargetMode="External" Id="Ra2194131a330462a" /><Relationship Type="http://schemas.openxmlformats.org/officeDocument/2006/relationships/hyperlink" Target="http://www.3gpp.org/ftp/TSG_RAN/WG2_RL2/TSGR2_101bis/Docs/R2-1806112.zip" TargetMode="External" Id="Rad72243217eb4109" /><Relationship Type="http://schemas.openxmlformats.org/officeDocument/2006/relationships/hyperlink" Target="http://webapp.etsi.org/teldir/ListPersDetails.asp?PersId=70634" TargetMode="External" Id="R5598bf25c43a4c0e" /><Relationship Type="http://schemas.openxmlformats.org/officeDocument/2006/relationships/hyperlink" Target="http://portal.3gpp.org/ngppapp/CreateTdoc.aspx?mode=view&amp;contributionId=868360" TargetMode="External" Id="R75677339d3dd48cb" /><Relationship Type="http://schemas.openxmlformats.org/officeDocument/2006/relationships/hyperlink" Target="http://portal.3gpp.org/ngppapp/CreateTdoc.aspx?mode=view&amp;contributionId=898769" TargetMode="External" Id="R0ae48aac4faa4812" /><Relationship Type="http://schemas.openxmlformats.org/officeDocument/2006/relationships/hyperlink" Target="http://portal.3gpp.org/desktopmodules/Release/ReleaseDetails.aspx?releaseId=190" TargetMode="External" Id="Rc88c1474104e435c" /><Relationship Type="http://schemas.openxmlformats.org/officeDocument/2006/relationships/hyperlink" Target="http://www.3gpp.org/ftp/TSG_RAN/WG2_RL2/TSGR2_101bis/Docs/R2-1806113.zip" TargetMode="External" Id="Rf96081ce32e64e38" /><Relationship Type="http://schemas.openxmlformats.org/officeDocument/2006/relationships/hyperlink" Target="http://webapp.etsi.org/teldir/ListPersDetails.asp?PersId=70634" TargetMode="External" Id="R46562de76f7a4be4" /><Relationship Type="http://schemas.openxmlformats.org/officeDocument/2006/relationships/hyperlink" Target="http://portal.3gpp.org/ngppapp/CreateTdoc.aspx?mode=view&amp;contributionId=898770" TargetMode="External" Id="Rcc665af5dfc740fe" /><Relationship Type="http://schemas.openxmlformats.org/officeDocument/2006/relationships/hyperlink" Target="http://portal.3gpp.org/desktopmodules/Release/ReleaseDetails.aspx?releaseId=190" TargetMode="External" Id="Rba44d8c4ad414e34" /><Relationship Type="http://schemas.openxmlformats.org/officeDocument/2006/relationships/hyperlink" Target="http://www.3gpp.org/ftp/TSG_RAN/WG2_RL2/TSGR2_101bis/Docs/R2-1806114.zip" TargetMode="External" Id="R10eba75ae83843ef" /><Relationship Type="http://schemas.openxmlformats.org/officeDocument/2006/relationships/hyperlink" Target="http://webapp.etsi.org/teldir/ListPersDetails.asp?PersId=70634" TargetMode="External" Id="R908fac36ce3a4d07" /><Relationship Type="http://schemas.openxmlformats.org/officeDocument/2006/relationships/hyperlink" Target="http://portal.3gpp.org/ngppapp/CreateTdoc.aspx?mode=view&amp;contributionId=868932" TargetMode="External" Id="Rf483d0884c954abd" /><Relationship Type="http://schemas.openxmlformats.org/officeDocument/2006/relationships/hyperlink" Target="http://portal.3gpp.org/ngppapp/CreateTdoc.aspx?mode=view&amp;contributionId=898771" TargetMode="External" Id="Rec18395df8764736" /><Relationship Type="http://schemas.openxmlformats.org/officeDocument/2006/relationships/hyperlink" Target="http://portal.3gpp.org/desktopmodules/Release/ReleaseDetails.aspx?releaseId=190" TargetMode="External" Id="R1b92bfac55de464a" /><Relationship Type="http://schemas.openxmlformats.org/officeDocument/2006/relationships/hyperlink" Target="http://www.3gpp.org/ftp/TSG_RAN/WG2_RL2/TSGR2_101bis/Docs/R2-1806115.zip" TargetMode="External" Id="R5481c821aeb14047" /><Relationship Type="http://schemas.openxmlformats.org/officeDocument/2006/relationships/hyperlink" Target="http://webapp.etsi.org/teldir/ListPersDetails.asp?PersId=70634" TargetMode="External" Id="R0bd26b5e2a9d450f" /><Relationship Type="http://schemas.openxmlformats.org/officeDocument/2006/relationships/hyperlink" Target="http://portal.3gpp.org/desktopmodules/Release/ReleaseDetails.aspx?releaseId=190" TargetMode="External" Id="Re8a9d974a14f4cbd" /><Relationship Type="http://schemas.openxmlformats.org/officeDocument/2006/relationships/hyperlink" Target="http://www.3gpp.org/ftp/TSG_RAN/WG2_RL2/TSGR2_101bis/Docs/R2-1806116.zip" TargetMode="External" Id="R23e69bbf181144c3" /><Relationship Type="http://schemas.openxmlformats.org/officeDocument/2006/relationships/hyperlink" Target="http://webapp.etsi.org/teldir/ListPersDetails.asp?PersId=70634" TargetMode="External" Id="Rab497e958179445c" /><Relationship Type="http://schemas.openxmlformats.org/officeDocument/2006/relationships/hyperlink" Target="http://portal.3gpp.org/desktopmodules/Release/ReleaseDetails.aspx?releaseId=190" TargetMode="External" Id="R7fcfbbe1b4d94d41" /><Relationship Type="http://schemas.openxmlformats.org/officeDocument/2006/relationships/hyperlink" Target="http://www.3gpp.org/ftp/TSG_RAN/WG2_RL2/TSGR2_101bis/Docs/R2-1806117.zip" TargetMode="External" Id="R29fd824e6e0545c1" /><Relationship Type="http://schemas.openxmlformats.org/officeDocument/2006/relationships/hyperlink" Target="http://webapp.etsi.org/teldir/ListPersDetails.asp?PersId=70634" TargetMode="External" Id="R5683fef528fa4c48" /><Relationship Type="http://schemas.openxmlformats.org/officeDocument/2006/relationships/hyperlink" Target="http://portal.3gpp.org/desktopmodules/Release/ReleaseDetails.aspx?releaseId=190" TargetMode="External" Id="Ra8be03a8d8324676" /><Relationship Type="http://schemas.openxmlformats.org/officeDocument/2006/relationships/hyperlink" Target="http://www.3gpp.org/ftp/TSG_RAN/WG2_RL2/TSGR2_101bis/Docs/R2-1806118.zip" TargetMode="External" Id="Rac8d04089a804eda" /><Relationship Type="http://schemas.openxmlformats.org/officeDocument/2006/relationships/hyperlink" Target="http://webapp.etsi.org/teldir/ListPersDetails.asp?PersId=40884" TargetMode="External" Id="R92964c0151c54d3a" /><Relationship Type="http://schemas.openxmlformats.org/officeDocument/2006/relationships/hyperlink" Target="http://portal.3gpp.org/desktopmodules/Release/ReleaseDetails.aspx?releaseId=190" TargetMode="External" Id="Re91dd5e9ee324fd0" /><Relationship Type="http://schemas.openxmlformats.org/officeDocument/2006/relationships/hyperlink" Target="http://www.3gpp.org/ftp/TSG_RAN/WG2_RL2/TSGR2_101bis/Docs/R2-1806119.zip" TargetMode="External" Id="R31ceee53b89b4b88" /><Relationship Type="http://schemas.openxmlformats.org/officeDocument/2006/relationships/hyperlink" Target="http://webapp.etsi.org/teldir/ListPersDetails.asp?PersId=40884" TargetMode="External" Id="R4e49ae9476bd4f29" /><Relationship Type="http://schemas.openxmlformats.org/officeDocument/2006/relationships/hyperlink" Target="http://portal.3gpp.org/ngppapp/CreateTdoc.aspx?mode=view&amp;contributionId=869445" TargetMode="External" Id="Rc169a5ab5d09403a" /><Relationship Type="http://schemas.openxmlformats.org/officeDocument/2006/relationships/hyperlink" Target="http://www.3gpp.org/ftp/TSG_RAN/WG2_RL2/TSGR2_101bis/Docs/R2-1806120.zip" TargetMode="External" Id="R592dc6268b284af5" /><Relationship Type="http://schemas.openxmlformats.org/officeDocument/2006/relationships/hyperlink" Target="http://webapp.etsi.org/teldir/ListPersDetails.asp?PersId=72243" TargetMode="External" Id="R13e0134cba604455" /><Relationship Type="http://schemas.openxmlformats.org/officeDocument/2006/relationships/hyperlink" Target="http://portal.3gpp.org/desktopmodules/Release/ReleaseDetails.aspx?releaseId=190" TargetMode="External" Id="Rc230da9925164068" /><Relationship Type="http://schemas.openxmlformats.org/officeDocument/2006/relationships/hyperlink" Target="http://www.3gpp.org/ftp/TSG_RAN/WG2_RL2/TSGR2_101bis/Docs/R2-1806121.zip" TargetMode="External" Id="Rd684064909e74fc7" /><Relationship Type="http://schemas.openxmlformats.org/officeDocument/2006/relationships/hyperlink" Target="http://webapp.etsi.org/teldir/ListPersDetails.asp?PersId=40884" TargetMode="External" Id="R69b1bc28e59b40de" /><Relationship Type="http://schemas.openxmlformats.org/officeDocument/2006/relationships/hyperlink" Target="http://portal.3gpp.org/desktopmodules/Release/ReleaseDetails.aspx?releaseId=190" TargetMode="External" Id="R9205edbb448649db" /><Relationship Type="http://schemas.openxmlformats.org/officeDocument/2006/relationships/hyperlink" Target="http://portal.3gpp.org/desktopmodules/Specifications/SpecificationDetails.aspx?specificationId=2440" TargetMode="External" Id="Rd8076c9af8cb4785" /><Relationship Type="http://schemas.openxmlformats.org/officeDocument/2006/relationships/hyperlink" Target="http://portal.3gpp.org/desktopmodules/WorkItem/WorkItemDetails.aspx?workitemId=750167" TargetMode="External" Id="R2713a89838b447dd" /><Relationship Type="http://schemas.openxmlformats.org/officeDocument/2006/relationships/hyperlink" Target="http://www.3gpp.org/ftp/TSG_RAN/WG2_RL2/TSGR2_101bis/Docs/R2-1806122.zip" TargetMode="External" Id="R47cf8fbf36d041e6" /><Relationship Type="http://schemas.openxmlformats.org/officeDocument/2006/relationships/hyperlink" Target="http://webapp.etsi.org/teldir/ListPersDetails.asp?PersId=72243" TargetMode="External" Id="R9bec96a683554363" /><Relationship Type="http://schemas.openxmlformats.org/officeDocument/2006/relationships/hyperlink" Target="http://portal.3gpp.org/desktopmodules/Release/ReleaseDetails.aspx?releaseId=190" TargetMode="External" Id="R68c2a85401ed46f8" /><Relationship Type="http://schemas.openxmlformats.org/officeDocument/2006/relationships/hyperlink" Target="http://www.3gpp.org/ftp/TSG_RAN/WG2_RL2/TSGR2_101bis/Docs/R2-1806123.zip" TargetMode="External" Id="R4e6030f9f4034aa2" /><Relationship Type="http://schemas.openxmlformats.org/officeDocument/2006/relationships/hyperlink" Target="http://webapp.etsi.org/teldir/ListPersDetails.asp?PersId=72243" TargetMode="External" Id="Re07ccb0d32d340b4" /><Relationship Type="http://schemas.openxmlformats.org/officeDocument/2006/relationships/hyperlink" Target="http://portal.3gpp.org/ngppapp/CreateTdoc.aspx?mode=view&amp;contributionId=898743" TargetMode="External" Id="R8c5861d5548a4396" /><Relationship Type="http://schemas.openxmlformats.org/officeDocument/2006/relationships/hyperlink" Target="http://portal.3gpp.org/desktopmodules/Release/ReleaseDetails.aspx?releaseId=190" TargetMode="External" Id="R06bf6cc5c63541b8" /><Relationship Type="http://schemas.openxmlformats.org/officeDocument/2006/relationships/hyperlink" Target="http://www.3gpp.org/ftp/TSG_RAN/WG2_RL2/TSGR2_101bis/Docs/R2-1806124.zip" TargetMode="External" Id="Rdc7d50bbd53a4277" /><Relationship Type="http://schemas.openxmlformats.org/officeDocument/2006/relationships/hyperlink" Target="http://webapp.etsi.org/teldir/ListPersDetails.asp?PersId=40884" TargetMode="External" Id="R8724d160523a471d" /><Relationship Type="http://schemas.openxmlformats.org/officeDocument/2006/relationships/hyperlink" Target="http://www.3gpp.org/ftp/TSG_RAN/WG2_RL2/TSGR2_101bis/Docs/R2-1806125.zip" TargetMode="External" Id="Rcabb556456a44bf8" /><Relationship Type="http://schemas.openxmlformats.org/officeDocument/2006/relationships/hyperlink" Target="http://webapp.etsi.org/teldir/ListPersDetails.asp?PersId=40884" TargetMode="External" Id="R0be7bdb3f5734612" /><Relationship Type="http://schemas.openxmlformats.org/officeDocument/2006/relationships/hyperlink" Target="http://portal.3gpp.org/ngppapp/CreateTdoc.aspx?mode=view&amp;contributionId=898112" TargetMode="External" Id="R4b4f089c80fd4dfd" /><Relationship Type="http://schemas.openxmlformats.org/officeDocument/2006/relationships/hyperlink" Target="http://www.3gpp.org/ftp/TSG_RAN/WG2_RL2/TSGR2_101bis/Docs/R2-1806126.zip" TargetMode="External" Id="R6101e65d88f64ca3" /><Relationship Type="http://schemas.openxmlformats.org/officeDocument/2006/relationships/hyperlink" Target="http://webapp.etsi.org/teldir/ListPersDetails.asp?PersId=47174" TargetMode="External" Id="R14b429d6662042ec" /><Relationship Type="http://schemas.openxmlformats.org/officeDocument/2006/relationships/hyperlink" Target="http://portal.3gpp.org/desktopmodules/Release/ReleaseDetails.aspx?releaseId=190" TargetMode="External" Id="Rf5328ea4c75645e5" /><Relationship Type="http://schemas.openxmlformats.org/officeDocument/2006/relationships/hyperlink" Target="http://www.3gpp.org/ftp/TSG_RAN/WG2_RL2/TSGR2_101bis/Docs/R2-1806127.zip" TargetMode="External" Id="Rd517388aadf64582" /><Relationship Type="http://schemas.openxmlformats.org/officeDocument/2006/relationships/hyperlink" Target="http://webapp.etsi.org/teldir/ListPersDetails.asp?PersId=40884" TargetMode="External" Id="Rc4e212c966924c1e" /><Relationship Type="http://schemas.openxmlformats.org/officeDocument/2006/relationships/hyperlink" Target="http://portal.3gpp.org/ngppapp/CreateTdoc.aspx?mode=view&amp;contributionId=869452" TargetMode="External" Id="Rdda75e72db97460d" /><Relationship Type="http://schemas.openxmlformats.org/officeDocument/2006/relationships/hyperlink" Target="http://portal.3gpp.org/ngppapp/CreateTdoc.aspx?mode=view&amp;contributionId=898142" TargetMode="External" Id="R78358dd57ac84f2c" /><Relationship Type="http://schemas.openxmlformats.org/officeDocument/2006/relationships/hyperlink" Target="http://www.3gpp.org/ftp/TSG_RAN/WG2_RL2/TSGR2_101bis/Docs/R2-1806128.zip" TargetMode="External" Id="R949f0764cfcd471b" /><Relationship Type="http://schemas.openxmlformats.org/officeDocument/2006/relationships/hyperlink" Target="http://webapp.etsi.org/teldir/ListPersDetails.asp?PersId=40884" TargetMode="External" Id="Rcc238ef288e14174" /><Relationship Type="http://schemas.openxmlformats.org/officeDocument/2006/relationships/hyperlink" Target="http://portal.3gpp.org/ngppapp/CreateTdoc.aspx?mode=view&amp;contributionId=892150" TargetMode="External" Id="Rdf52c87b66ef4bc4" /><Relationship Type="http://schemas.openxmlformats.org/officeDocument/2006/relationships/hyperlink" Target="http://portal.3gpp.org/desktopmodules/Release/ReleaseDetails.aspx?releaseId=190" TargetMode="External" Id="Rf4e5cc56a7d24207" /><Relationship Type="http://schemas.openxmlformats.org/officeDocument/2006/relationships/hyperlink" Target="http://portal.3gpp.org/desktopmodules/Specifications/SpecificationDetails.aspx?specificationId=2440" TargetMode="External" Id="Ra4fefe3d8e854060" /><Relationship Type="http://schemas.openxmlformats.org/officeDocument/2006/relationships/hyperlink" Target="http://portal.3gpp.org/desktopmodules/WorkItem/WorkItemDetails.aspx?workitemId=750167" TargetMode="External" Id="Rc6bc44c0ebdf49ac" /><Relationship Type="http://schemas.openxmlformats.org/officeDocument/2006/relationships/hyperlink" Target="http://www.3gpp.org/ftp/TSG_RAN/WG2_RL2/TSGR2_101bis/Docs/R2-1806129.zip" TargetMode="External" Id="Rbab39fc4f1cd4b12" /><Relationship Type="http://schemas.openxmlformats.org/officeDocument/2006/relationships/hyperlink" Target="http://webapp.etsi.org/teldir/ListPersDetails.asp?PersId=40884" TargetMode="External" Id="R4e71c0cf8d2b4f6e" /><Relationship Type="http://schemas.openxmlformats.org/officeDocument/2006/relationships/hyperlink" Target="http://portal.3gpp.org/ngppapp/CreateTdoc.aspx?mode=view&amp;contributionId=898098" TargetMode="External" Id="Rb505ecc6df584d95" /><Relationship Type="http://schemas.openxmlformats.org/officeDocument/2006/relationships/hyperlink" Target="http://portal.3gpp.org/desktopmodules/Release/ReleaseDetails.aspx?releaseId=190" TargetMode="External" Id="Rc757e74d65ce4cb0" /><Relationship Type="http://schemas.openxmlformats.org/officeDocument/2006/relationships/hyperlink" Target="http://portal.3gpp.org/desktopmodules/Specifications/SpecificationDetails.aspx?specificationId=3198" TargetMode="External" Id="R4bcf1552d8d54f83" /><Relationship Type="http://schemas.openxmlformats.org/officeDocument/2006/relationships/hyperlink" Target="http://portal.3gpp.org/desktopmodules/WorkItem/WorkItemDetails.aspx?workitemId=750167" TargetMode="External" Id="R3a7aea6bd0e84b0a" /><Relationship Type="http://schemas.openxmlformats.org/officeDocument/2006/relationships/hyperlink" Target="http://webapp.etsi.org/teldir/ListPersDetails.asp?PersId=70566" TargetMode="External" Id="R2146c632097c452a" /><Relationship Type="http://schemas.openxmlformats.org/officeDocument/2006/relationships/hyperlink" Target="http://portal.3gpp.org/desktopmodules/Release/ReleaseDetails.aspx?releaseId=190" TargetMode="External" Id="R6379fe5c22ab480f" /><Relationship Type="http://schemas.openxmlformats.org/officeDocument/2006/relationships/hyperlink" Target="http://portal.3gpp.org/desktopmodules/Specifications/SpecificationDetails.aspx?specificationId=3194" TargetMode="External" Id="R5289b351077a4b32" /><Relationship Type="http://schemas.openxmlformats.org/officeDocument/2006/relationships/hyperlink" Target="http://portal.3gpp.org/desktopmodules/WorkItem/WorkItemDetails.aspx?workitemId=750167" TargetMode="External" Id="Rb5762244e3074571" /><Relationship Type="http://schemas.openxmlformats.org/officeDocument/2006/relationships/hyperlink" Target="http://www.3gpp.org/ftp/TSG_RAN/WG2_RL2/TSGR2_101bis/Docs/R2-1806131.zip" TargetMode="External" Id="Rb5db5b8dc1814b63" /><Relationship Type="http://schemas.openxmlformats.org/officeDocument/2006/relationships/hyperlink" Target="http://webapp.etsi.org/teldir/ListPersDetails.asp?PersId=58616" TargetMode="External" Id="Rbec9e1da4a7b4a6e" /><Relationship Type="http://schemas.openxmlformats.org/officeDocument/2006/relationships/hyperlink" Target="http://portal.3gpp.org/desktopmodules/Release/ReleaseDetails.aspx?releaseId=190" TargetMode="External" Id="Rc186564077d745b4" /><Relationship Type="http://schemas.openxmlformats.org/officeDocument/2006/relationships/hyperlink" Target="http://portal.3gpp.org/desktopmodules/WorkItem/WorkItemDetails.aspx?workitemId=750062" TargetMode="External" Id="Ree0b3f669d4246ac" /><Relationship Type="http://schemas.openxmlformats.org/officeDocument/2006/relationships/hyperlink" Target="http://www.3gpp.org/ftp/TSG_RAN/WG2_RL2/TSGR2_101bis/Docs/R2-1806132.zip" TargetMode="External" Id="R4ec4400d1a36479d" /><Relationship Type="http://schemas.openxmlformats.org/officeDocument/2006/relationships/hyperlink" Target="http://webapp.etsi.org/teldir/ListPersDetails.asp?PersId=70379" TargetMode="External" Id="R750fe84afaf64e44" /><Relationship Type="http://schemas.openxmlformats.org/officeDocument/2006/relationships/hyperlink" Target="http://portal.3gpp.org/ngppapp/CreateTdoc.aspx?mode=view&amp;contributionId=867533" TargetMode="External" Id="R03cdc96b4ee543db" /><Relationship Type="http://schemas.openxmlformats.org/officeDocument/2006/relationships/hyperlink" Target="http://portal.3gpp.org/ngppapp/CreateTdoc.aspx?mode=view&amp;contributionId=898631" TargetMode="External" Id="Rdfc883ca7299405b" /><Relationship Type="http://schemas.openxmlformats.org/officeDocument/2006/relationships/hyperlink" Target="http://portal.3gpp.org/desktopmodules/Release/ReleaseDetails.aspx?releaseId=190" TargetMode="External" Id="R5e9b88d79e334c4b" /><Relationship Type="http://schemas.openxmlformats.org/officeDocument/2006/relationships/hyperlink" Target="http://portal.3gpp.org/desktopmodules/WorkItem/WorkItemDetails.aspx?workitemId=750167" TargetMode="External" Id="R368ec70d22e04973" /><Relationship Type="http://schemas.openxmlformats.org/officeDocument/2006/relationships/hyperlink" Target="http://www.3gpp.org/ftp/TSG_RAN/WG2_RL2/TSGR2_101bis/Docs/R2-1806133.zip" TargetMode="External" Id="R29bf409e10714a19" /><Relationship Type="http://schemas.openxmlformats.org/officeDocument/2006/relationships/hyperlink" Target="http://webapp.etsi.org/teldir/ListPersDetails.asp?PersId=70379" TargetMode="External" Id="R3e04d5d0a20a4c0c" /><Relationship Type="http://schemas.openxmlformats.org/officeDocument/2006/relationships/hyperlink" Target="http://portal.3gpp.org/ngppapp/CreateTdoc.aspx?mode=view&amp;contributionId=843780" TargetMode="External" Id="R45f9617a3e4d404a" /><Relationship Type="http://schemas.openxmlformats.org/officeDocument/2006/relationships/hyperlink" Target="http://portal.3gpp.org/desktopmodules/Release/ReleaseDetails.aspx?releaseId=190" TargetMode="External" Id="R08ec44ac06e14a3c" /><Relationship Type="http://schemas.openxmlformats.org/officeDocument/2006/relationships/hyperlink" Target="http://portal.3gpp.org/desktopmodules/WorkItem/WorkItemDetails.aspx?workitemId=750159" TargetMode="External" Id="R0dd44d6256014b4d" /><Relationship Type="http://schemas.openxmlformats.org/officeDocument/2006/relationships/hyperlink" Target="http://www.3gpp.org/ftp/TSG_RAN/WG2_RL2/TSGR2_101bis/Docs/R2-1806134.zip" TargetMode="External" Id="Rd4c972a0bb604d14" /><Relationship Type="http://schemas.openxmlformats.org/officeDocument/2006/relationships/hyperlink" Target="http://webapp.etsi.org/teldir/ListPersDetails.asp?PersId=70379" TargetMode="External" Id="Re54e30da8d5540c8" /><Relationship Type="http://schemas.openxmlformats.org/officeDocument/2006/relationships/hyperlink" Target="http://portal.3gpp.org/ngppapp/CreateTdoc.aspx?mode=view&amp;contributionId=867536" TargetMode="External" Id="R27779c1eea1c40ab" /><Relationship Type="http://schemas.openxmlformats.org/officeDocument/2006/relationships/hyperlink" Target="http://portal.3gpp.org/ngppapp/CreateTdoc.aspx?mode=view&amp;contributionId=898632" TargetMode="External" Id="Red1fa13099ea4423" /><Relationship Type="http://schemas.openxmlformats.org/officeDocument/2006/relationships/hyperlink" Target="http://portal.3gpp.org/desktopmodules/Release/ReleaseDetails.aspx?releaseId=190" TargetMode="External" Id="R67d299830a36488f" /><Relationship Type="http://schemas.openxmlformats.org/officeDocument/2006/relationships/hyperlink" Target="http://portal.3gpp.org/desktopmodules/WorkItem/WorkItemDetails.aspx?workitemId=750166" TargetMode="External" Id="Rc1e053ae364f44a5" /><Relationship Type="http://schemas.openxmlformats.org/officeDocument/2006/relationships/hyperlink" Target="http://www.3gpp.org/ftp/TSG_RAN/WG2_RL2/TSGR2_101bis/Docs/R2-1806135.zip" TargetMode="External" Id="Rdac2aac7452c4dda" /><Relationship Type="http://schemas.openxmlformats.org/officeDocument/2006/relationships/hyperlink" Target="http://webapp.etsi.org/teldir/ListPersDetails.asp?PersId=70379" TargetMode="External" Id="Rf441493139ff448a" /><Relationship Type="http://schemas.openxmlformats.org/officeDocument/2006/relationships/hyperlink" Target="http://portal.3gpp.org/ngppapp/CreateTdoc.aspx?mode=view&amp;contributionId=867538" TargetMode="External" Id="R5e9462a2d6cf465c" /><Relationship Type="http://schemas.openxmlformats.org/officeDocument/2006/relationships/hyperlink" Target="http://portal.3gpp.org/ngppapp/CreateTdoc.aspx?mode=view&amp;contributionId=898633" TargetMode="External" Id="Re8d45666477c44fa" /><Relationship Type="http://schemas.openxmlformats.org/officeDocument/2006/relationships/hyperlink" Target="http://portal.3gpp.org/desktopmodules/Release/ReleaseDetails.aspx?releaseId=190" TargetMode="External" Id="Rbc903b4d011240af" /><Relationship Type="http://schemas.openxmlformats.org/officeDocument/2006/relationships/hyperlink" Target="http://portal.3gpp.org/desktopmodules/WorkItem/WorkItemDetails.aspx?workitemId=780169" TargetMode="External" Id="R2a069dccf79c4b75" /><Relationship Type="http://schemas.openxmlformats.org/officeDocument/2006/relationships/hyperlink" Target="http://www.3gpp.org/ftp/TSG_RAN/WG2_RL2/TSGR2_101bis/Docs/R2-1806136.zip" TargetMode="External" Id="R12db1ca2d4aa4400" /><Relationship Type="http://schemas.openxmlformats.org/officeDocument/2006/relationships/hyperlink" Target="http://webapp.etsi.org/teldir/ListPersDetails.asp?PersId=70379" TargetMode="External" Id="R8e677eaa506d4d3c" /><Relationship Type="http://schemas.openxmlformats.org/officeDocument/2006/relationships/hyperlink" Target="http://portal.3gpp.org/ngppapp/CreateTdoc.aspx?mode=view&amp;contributionId=867539" TargetMode="External" Id="R512031d328774343" /><Relationship Type="http://schemas.openxmlformats.org/officeDocument/2006/relationships/hyperlink" Target="http://portal.3gpp.org/ngppapp/CreateTdoc.aspx?mode=view&amp;contributionId=898634" TargetMode="External" Id="R24b590b599684563" /><Relationship Type="http://schemas.openxmlformats.org/officeDocument/2006/relationships/hyperlink" Target="http://portal.3gpp.org/desktopmodules/Release/ReleaseDetails.aspx?releaseId=190" TargetMode="External" Id="R94c3e00e26114d5f" /><Relationship Type="http://schemas.openxmlformats.org/officeDocument/2006/relationships/hyperlink" Target="http://portal.3gpp.org/desktopmodules/WorkItem/WorkItemDetails.aspx?workitemId=780169" TargetMode="External" Id="R7be0bf9fa06b46e9" /><Relationship Type="http://schemas.openxmlformats.org/officeDocument/2006/relationships/hyperlink" Target="http://www.3gpp.org/ftp/TSG_RAN/WG2_RL2/TSGR2_101bis/Docs/R2-1806137.zip" TargetMode="External" Id="Rd47aea5f021b41d8" /><Relationship Type="http://schemas.openxmlformats.org/officeDocument/2006/relationships/hyperlink" Target="http://webapp.etsi.org/teldir/ListPersDetails.asp?PersId=70379" TargetMode="External" Id="R85f4bf02b2c7407b" /><Relationship Type="http://schemas.openxmlformats.org/officeDocument/2006/relationships/hyperlink" Target="http://portal.3gpp.org/ngppapp/CreateTdoc.aspx?mode=view&amp;contributionId=867540" TargetMode="External" Id="R89921b94775240fa" /><Relationship Type="http://schemas.openxmlformats.org/officeDocument/2006/relationships/hyperlink" Target="http://portal.3gpp.org/ngppapp/CreateTdoc.aspx?mode=view&amp;contributionId=898635" TargetMode="External" Id="R33382458881948cd" /><Relationship Type="http://schemas.openxmlformats.org/officeDocument/2006/relationships/hyperlink" Target="http://portal.3gpp.org/desktopmodules/Release/ReleaseDetails.aspx?releaseId=190" TargetMode="External" Id="Rd5112ff1eba34a98" /><Relationship Type="http://schemas.openxmlformats.org/officeDocument/2006/relationships/hyperlink" Target="http://portal.3gpp.org/desktopmodules/WorkItem/WorkItemDetails.aspx?workitemId=780169" TargetMode="External" Id="R34b1e31d3f8b4091" /><Relationship Type="http://schemas.openxmlformats.org/officeDocument/2006/relationships/hyperlink" Target="http://www.3gpp.org/ftp/TSG_RAN/WG2_RL2/TSGR2_101bis/Docs/R2-1806138.zip" TargetMode="External" Id="Rbbfb69ef44f84f19" /><Relationship Type="http://schemas.openxmlformats.org/officeDocument/2006/relationships/hyperlink" Target="http://webapp.etsi.org/teldir/ListPersDetails.asp?PersId=70379" TargetMode="External" Id="Rc6d5b99a4a724179" /><Relationship Type="http://schemas.openxmlformats.org/officeDocument/2006/relationships/hyperlink" Target="http://portal.3gpp.org/desktopmodules/Release/ReleaseDetails.aspx?releaseId=190" TargetMode="External" Id="Re1c6d67251ec453a" /><Relationship Type="http://schemas.openxmlformats.org/officeDocument/2006/relationships/hyperlink" Target="http://portal.3gpp.org/desktopmodules/WorkItem/WorkItemDetails.aspx?workitemId=780169" TargetMode="External" Id="Rd704ffcd3f334178" /><Relationship Type="http://schemas.openxmlformats.org/officeDocument/2006/relationships/hyperlink" Target="http://www.3gpp.org/ftp/TSG_RAN/WG2_RL2/TSGR2_101bis/Docs/R2-1806139.zip" TargetMode="External" Id="R18a174693e7043d2" /><Relationship Type="http://schemas.openxmlformats.org/officeDocument/2006/relationships/hyperlink" Target="http://webapp.etsi.org/teldir/ListPersDetails.asp?PersId=70379" TargetMode="External" Id="R0c9d790639d346c8" /><Relationship Type="http://schemas.openxmlformats.org/officeDocument/2006/relationships/hyperlink" Target="http://portal.3gpp.org/desktopmodules/Release/ReleaseDetails.aspx?releaseId=190" TargetMode="External" Id="R9a8647c758294640" /><Relationship Type="http://schemas.openxmlformats.org/officeDocument/2006/relationships/hyperlink" Target="http://portal.3gpp.org/desktopmodules/Specifications/SpecificationDetails.aspx?specificationId=2440" TargetMode="External" Id="R61ea6b4986464fc3" /><Relationship Type="http://schemas.openxmlformats.org/officeDocument/2006/relationships/hyperlink" Target="http://portal.3gpp.org/desktopmodules/WorkItem/WorkItemDetails.aspx?workitemId=750033" TargetMode="External" Id="R126d46c38cb74de5" /><Relationship Type="http://schemas.openxmlformats.org/officeDocument/2006/relationships/hyperlink" Target="http://www.3gpp.org/ftp/TSG_RAN/WG2_RL2/TSGR2_101bis/Docs/R2-1806140.zip" TargetMode="External" Id="R57557dbd8f264ab9" /><Relationship Type="http://schemas.openxmlformats.org/officeDocument/2006/relationships/hyperlink" Target="http://webapp.etsi.org/teldir/ListPersDetails.asp?PersId=70379" TargetMode="External" Id="R1932c166a6834669" /><Relationship Type="http://schemas.openxmlformats.org/officeDocument/2006/relationships/hyperlink" Target="http://portal.3gpp.org/desktopmodules/Release/ReleaseDetails.aspx?releaseId=190" TargetMode="External" Id="Raa641358365d4236" /><Relationship Type="http://schemas.openxmlformats.org/officeDocument/2006/relationships/hyperlink" Target="http://portal.3gpp.org/desktopmodules/Specifications/SpecificationDetails.aspx?specificationId=2432" TargetMode="External" Id="R8918d538ebaf4b52" /><Relationship Type="http://schemas.openxmlformats.org/officeDocument/2006/relationships/hyperlink" Target="http://portal.3gpp.org/desktopmodules/WorkItem/WorkItemDetails.aspx?workitemId=750033" TargetMode="External" Id="Rb7db135061ae40ca" /><Relationship Type="http://schemas.openxmlformats.org/officeDocument/2006/relationships/hyperlink" Target="http://www.3gpp.org/ftp/TSG_RAN/WG2_RL2/TSGR2_101bis/Docs/R2-1806141.zip" TargetMode="External" Id="R95a377b5586a4543" /><Relationship Type="http://schemas.openxmlformats.org/officeDocument/2006/relationships/hyperlink" Target="http://webapp.etsi.org/teldir/ListPersDetails.asp?PersId=40884" TargetMode="External" Id="Reacb0fc2ec364690" /><Relationship Type="http://schemas.openxmlformats.org/officeDocument/2006/relationships/hyperlink" Target="http://portal.3gpp.org/ngppapp/CreateTdoc.aspx?mode=view&amp;contributionId=898108" TargetMode="External" Id="R9085e24596844871" /><Relationship Type="http://schemas.openxmlformats.org/officeDocument/2006/relationships/hyperlink" Target="http://portal.3gpp.org/desktopmodules/Release/ReleaseDetails.aspx?releaseId=190" TargetMode="External" Id="R2c8323d9a3b74b73" /><Relationship Type="http://schemas.openxmlformats.org/officeDocument/2006/relationships/hyperlink" Target="http://portal.3gpp.org/desktopmodules/Specifications/SpecificationDetails.aspx?specificationId=3198" TargetMode="External" Id="R814b1e81e7364543" /><Relationship Type="http://schemas.openxmlformats.org/officeDocument/2006/relationships/hyperlink" Target="http://portal.3gpp.org/desktopmodules/WorkItem/WorkItemDetails.aspx?workitemId=750167" TargetMode="External" Id="Rf6dc4a95a74a4ed6" /><Relationship Type="http://schemas.openxmlformats.org/officeDocument/2006/relationships/hyperlink" Target="http://webapp.etsi.org/teldir/ListPersDetails.asp?PersId=70566" TargetMode="External" Id="R981be827ff184bfc" /><Relationship Type="http://schemas.openxmlformats.org/officeDocument/2006/relationships/hyperlink" Target="http://portal.3gpp.org/desktopmodules/Release/ReleaseDetails.aspx?releaseId=190" TargetMode="External" Id="Rd9fd393eec6b42d6" /><Relationship Type="http://schemas.openxmlformats.org/officeDocument/2006/relationships/hyperlink" Target="http://portal.3gpp.org/desktopmodules/Specifications/SpecificationDetails.aspx?specificationId=3195" TargetMode="External" Id="R3b8cf22d413e400c" /><Relationship Type="http://schemas.openxmlformats.org/officeDocument/2006/relationships/hyperlink" Target="http://portal.3gpp.org/desktopmodules/WorkItem/WorkItemDetails.aspx?workitemId=750167" TargetMode="External" Id="Rd2941709313e470d" /><Relationship Type="http://schemas.openxmlformats.org/officeDocument/2006/relationships/hyperlink" Target="http://www.3gpp.org/ftp/TSG_RAN/WG2_RL2/TSGR2_101bis/Docs/R2-1806143.zip" TargetMode="External" Id="R67b8eceff6dc4a3e" /><Relationship Type="http://schemas.openxmlformats.org/officeDocument/2006/relationships/hyperlink" Target="http://webapp.etsi.org/teldir/ListPersDetails.asp?PersId=72003" TargetMode="External" Id="R0de311bfe49341fb" /><Relationship Type="http://schemas.openxmlformats.org/officeDocument/2006/relationships/hyperlink" Target="http://portal.3gpp.org/ngppapp/CreateTdoc.aspx?mode=view&amp;contributionId=869793" TargetMode="External" Id="R2ea16ab626bf4bad" /><Relationship Type="http://schemas.openxmlformats.org/officeDocument/2006/relationships/hyperlink" Target="http://portal.3gpp.org/ngppapp/CreateTdoc.aspx?mode=view&amp;contributionId=898575" TargetMode="External" Id="R6770c456c4254c21" /><Relationship Type="http://schemas.openxmlformats.org/officeDocument/2006/relationships/hyperlink" Target="http://portal.3gpp.org/desktopmodules/Release/ReleaseDetails.aspx?releaseId=190" TargetMode="External" Id="R522ded76e1524d58" /><Relationship Type="http://schemas.openxmlformats.org/officeDocument/2006/relationships/hyperlink" Target="http://portal.3gpp.org/desktopmodules/WorkItem/WorkItemDetails.aspx?workitemId=750167" TargetMode="External" Id="R7dc67155c3684681" /><Relationship Type="http://schemas.openxmlformats.org/officeDocument/2006/relationships/hyperlink" Target="http://www.3gpp.org/ftp/TSG_RAN/WG2_RL2/TSGR2_101bis/Docs/R2-1806144.zip" TargetMode="External" Id="R6b2f6eb93e1d4a49" /><Relationship Type="http://schemas.openxmlformats.org/officeDocument/2006/relationships/hyperlink" Target="http://webapp.etsi.org/teldir/ListPersDetails.asp?PersId=73380" TargetMode="External" Id="R53485fab1a364373" /><Relationship Type="http://schemas.openxmlformats.org/officeDocument/2006/relationships/hyperlink" Target="http://portal.3gpp.org/desktopmodules/WorkItem/WorkItemDetails.aspx?workitemId=750167" TargetMode="External" Id="R477165a34ad74dbd" /><Relationship Type="http://schemas.openxmlformats.org/officeDocument/2006/relationships/hyperlink" Target="http://www.3gpp.org/ftp/TSG_RAN/WG2_RL2/TSGR2_101bis/Docs/R2-1806145.zip" TargetMode="External" Id="R5ba42451927e49a2" /><Relationship Type="http://schemas.openxmlformats.org/officeDocument/2006/relationships/hyperlink" Target="http://webapp.etsi.org/teldir/ListPersDetails.asp?PersId=73380" TargetMode="External" Id="R9074dfe8d9e74622" /><Relationship Type="http://schemas.openxmlformats.org/officeDocument/2006/relationships/hyperlink" Target="http://portal.3gpp.org/ngppapp/CreateTdoc.aspx?mode=view&amp;contributionId=869856" TargetMode="External" Id="R04c39770aa3745ff" /><Relationship Type="http://schemas.openxmlformats.org/officeDocument/2006/relationships/hyperlink" Target="http://portal.3gpp.org/desktopmodules/WorkItem/WorkItemDetails.aspx?workitemId=750167" TargetMode="External" Id="Rb20e8853bcfb413d" /><Relationship Type="http://schemas.openxmlformats.org/officeDocument/2006/relationships/hyperlink" Target="http://www.3gpp.org/ftp/TSG_RAN/WG2_RL2/TSGR2_101bis/Docs/R2-1806146.zip" TargetMode="External" Id="R3a765c06073c4dcb" /><Relationship Type="http://schemas.openxmlformats.org/officeDocument/2006/relationships/hyperlink" Target="http://webapp.etsi.org/teldir/ListPersDetails.asp?PersId=73380" TargetMode="External" Id="R193eace502db48bf" /><Relationship Type="http://schemas.openxmlformats.org/officeDocument/2006/relationships/hyperlink" Target="http://portal.3gpp.org/ngppapp/CreateTdoc.aspx?mode=view&amp;contributionId=898776" TargetMode="External" Id="Rcb2dad8721294d29" /><Relationship Type="http://schemas.openxmlformats.org/officeDocument/2006/relationships/hyperlink" Target="http://portal.3gpp.org/desktopmodules/WorkItem/WorkItemDetails.aspx?workitemId=750167" TargetMode="External" Id="Rccf4bf60c92d47ee" /><Relationship Type="http://schemas.openxmlformats.org/officeDocument/2006/relationships/hyperlink" Target="http://www.3gpp.org/ftp/TSG_RAN/WG2_RL2/TSGR2_101bis/Docs/R2-1806147.zip" TargetMode="External" Id="R4cc62b4341eb468b" /><Relationship Type="http://schemas.openxmlformats.org/officeDocument/2006/relationships/hyperlink" Target="http://webapp.etsi.org/teldir/ListPersDetails.asp?PersId=73380" TargetMode="External" Id="R61c2782318c64645" /><Relationship Type="http://schemas.openxmlformats.org/officeDocument/2006/relationships/hyperlink" Target="http://portal.3gpp.org/desktopmodules/WorkItem/WorkItemDetails.aspx?workitemId=750167" TargetMode="External" Id="R9d36b1fd80d347c5" /><Relationship Type="http://schemas.openxmlformats.org/officeDocument/2006/relationships/hyperlink" Target="http://www.3gpp.org/ftp/TSG_RAN/WG2_RL2/TSGR2_101bis/Docs/R2-1806148.zip" TargetMode="External" Id="R3ba42ae479a54bf6" /><Relationship Type="http://schemas.openxmlformats.org/officeDocument/2006/relationships/hyperlink" Target="http://webapp.etsi.org/teldir/ListPersDetails.asp?PersId=73380" TargetMode="External" Id="R885b57d3067e4437" /><Relationship Type="http://schemas.openxmlformats.org/officeDocument/2006/relationships/hyperlink" Target="http://portal.3gpp.org/desktopmodules/WorkItem/WorkItemDetails.aspx?workitemId=750167" TargetMode="External" Id="R89a2bb34ec9a45e5" /><Relationship Type="http://schemas.openxmlformats.org/officeDocument/2006/relationships/hyperlink" Target="http://www.3gpp.org/ftp/TSG_RAN/WG2_RL2/TSGR2_101bis/Docs/R2-1806149.zip" TargetMode="External" Id="R9df8357b114649c1" /><Relationship Type="http://schemas.openxmlformats.org/officeDocument/2006/relationships/hyperlink" Target="http://webapp.etsi.org/teldir/ListPersDetails.asp?PersId=73380" TargetMode="External" Id="R62210a77c4cf41e2" /><Relationship Type="http://schemas.openxmlformats.org/officeDocument/2006/relationships/hyperlink" Target="http://portal.3gpp.org/ngppapp/CreateTdoc.aspx?mode=view&amp;contributionId=866742" TargetMode="External" Id="R76fd56e8d3e648d9" /><Relationship Type="http://schemas.openxmlformats.org/officeDocument/2006/relationships/hyperlink" Target="http://portal.3gpp.org/desktopmodules/WorkItem/WorkItemDetails.aspx?workitemId=750167" TargetMode="External" Id="R27c057a2cde64d59" /><Relationship Type="http://schemas.openxmlformats.org/officeDocument/2006/relationships/hyperlink" Target="http://webapp.etsi.org/teldir/ListPersDetails.asp?PersId=58815" TargetMode="External" Id="R4d3b01e943be4ced" /><Relationship Type="http://schemas.openxmlformats.org/officeDocument/2006/relationships/hyperlink" Target="http://www.3gpp.org/ftp/TSG_RAN/WG2_RL2/TSGR2_101bis/Docs/R2-1806151.zip" TargetMode="External" Id="R6ed21fa5c34b401e" /><Relationship Type="http://schemas.openxmlformats.org/officeDocument/2006/relationships/hyperlink" Target="http://webapp.etsi.org/teldir/ListPersDetails.asp?PersId=70566" TargetMode="External" Id="Rcfc65f24ec024e6c" /><Relationship Type="http://schemas.openxmlformats.org/officeDocument/2006/relationships/hyperlink" Target="http://portal.3gpp.org/desktopmodules/Release/ReleaseDetails.aspx?releaseId=190" TargetMode="External" Id="R4d84e3e003f043ad" /><Relationship Type="http://schemas.openxmlformats.org/officeDocument/2006/relationships/hyperlink" Target="http://portal.3gpp.org/desktopmodules/Specifications/SpecificationDetails.aspx?specificationId=3194" TargetMode="External" Id="R7f60c238e2124376" /><Relationship Type="http://schemas.openxmlformats.org/officeDocument/2006/relationships/hyperlink" Target="http://portal.3gpp.org/desktopmodules/WorkItem/WorkItemDetails.aspx?workitemId=750167" TargetMode="External" Id="R4b24d53043d04ae0" /><Relationship Type="http://schemas.openxmlformats.org/officeDocument/2006/relationships/hyperlink" Target="http://www.3gpp.org/ftp/TSG_RAN/WG2_RL2/TSGR2_101bis/Docs/R2-1806152.zip" TargetMode="External" Id="R822e3cf75b664dff" /><Relationship Type="http://schemas.openxmlformats.org/officeDocument/2006/relationships/hyperlink" Target="http://webapp.etsi.org/teldir/ListPersDetails.asp?PersId=47174" TargetMode="External" Id="Rf38509a03fe54c85" /><Relationship Type="http://schemas.openxmlformats.org/officeDocument/2006/relationships/hyperlink" Target="http://portal.3gpp.org/desktopmodules/Release/ReleaseDetails.aspx?releaseId=190" TargetMode="External" Id="R8202288a56294a92" /><Relationship Type="http://schemas.openxmlformats.org/officeDocument/2006/relationships/hyperlink" Target="http://www.3gpp.org/ftp/TSG_RAN/WG2_RL2/TSGR2_101bis/Docs/R2-1806153.zip" TargetMode="External" Id="R9ab968b2c0d64e80" /><Relationship Type="http://schemas.openxmlformats.org/officeDocument/2006/relationships/hyperlink" Target="http://webapp.etsi.org/teldir/ListPersDetails.asp?PersId=66726" TargetMode="External" Id="R26399da0f46748fd" /><Relationship Type="http://schemas.openxmlformats.org/officeDocument/2006/relationships/hyperlink" Target="http://portal.3gpp.org/desktopmodules/Release/ReleaseDetails.aspx?releaseId=190" TargetMode="External" Id="R9f5b8fd59f51476a" /><Relationship Type="http://schemas.openxmlformats.org/officeDocument/2006/relationships/hyperlink" Target="http://portal.3gpp.org/desktopmodules/Specifications/SpecificationDetails.aspx?specificationId=3197" TargetMode="External" Id="R58a1dcd5af95457a" /><Relationship Type="http://schemas.openxmlformats.org/officeDocument/2006/relationships/hyperlink" Target="http://portal.3gpp.org/desktopmodules/WorkItem/WorkItemDetails.aspx?workitemId=750167" TargetMode="External" Id="Rb89ba54ee96a4f78" /><Relationship Type="http://schemas.openxmlformats.org/officeDocument/2006/relationships/hyperlink" Target="http://www.3gpp.org/ftp/TSG_RAN/WG2_RL2/TSGR2_101bis/Docs/R2-1806154.zip" TargetMode="External" Id="R86d07df86a614655" /><Relationship Type="http://schemas.openxmlformats.org/officeDocument/2006/relationships/hyperlink" Target="http://webapp.etsi.org/teldir/ListPersDetails.asp?PersId=66726" TargetMode="External" Id="Rf629345dc1b14411" /><Relationship Type="http://schemas.openxmlformats.org/officeDocument/2006/relationships/hyperlink" Target="http://portal.3gpp.org/desktopmodules/Release/ReleaseDetails.aspx?releaseId=190" TargetMode="External" Id="Recd98de387e742cf" /><Relationship Type="http://schemas.openxmlformats.org/officeDocument/2006/relationships/hyperlink" Target="http://portal.3gpp.org/desktopmodules/Specifications/SpecificationDetails.aspx?specificationId=2440" TargetMode="External" Id="R2ea7259ba9f04909" /><Relationship Type="http://schemas.openxmlformats.org/officeDocument/2006/relationships/hyperlink" Target="http://portal.3gpp.org/desktopmodules/WorkItem/WorkItemDetails.aspx?workitemId=750167" TargetMode="External" Id="R922a910651c04b74" /><Relationship Type="http://schemas.openxmlformats.org/officeDocument/2006/relationships/hyperlink" Target="http://www.3gpp.org/ftp/TSG_RAN/WG2_RL2/TSGR2_101bis/Docs/R2-1806155.zip" TargetMode="External" Id="R8c8c71ee85be434f" /><Relationship Type="http://schemas.openxmlformats.org/officeDocument/2006/relationships/hyperlink" Target="http://webapp.etsi.org/teldir/ListPersDetails.asp?PersId=66726" TargetMode="External" Id="Rbbfcdb9ccdb24446" /><Relationship Type="http://schemas.openxmlformats.org/officeDocument/2006/relationships/hyperlink" Target="http://portal.3gpp.org/desktopmodules/Release/ReleaseDetails.aspx?releaseId=190" TargetMode="External" Id="Rb219d4ceb85d49ec" /><Relationship Type="http://schemas.openxmlformats.org/officeDocument/2006/relationships/hyperlink" Target="http://portal.3gpp.org/desktopmodules/Specifications/SpecificationDetails.aspx?specificationId=2440" TargetMode="External" Id="R5221bbf772d24fd0" /><Relationship Type="http://schemas.openxmlformats.org/officeDocument/2006/relationships/hyperlink" Target="http://portal.3gpp.org/desktopmodules/WorkItem/WorkItemDetails.aspx?workitemId=750167" TargetMode="External" Id="R1e15e2c08d9544c2" /><Relationship Type="http://schemas.openxmlformats.org/officeDocument/2006/relationships/hyperlink" Target="http://www.3gpp.org/ftp/TSG_RAN/WG2_RL2/TSGR2_101bis/Docs/R2-1806156.zip" TargetMode="External" Id="R1a435afe7531476a" /><Relationship Type="http://schemas.openxmlformats.org/officeDocument/2006/relationships/hyperlink" Target="http://webapp.etsi.org/teldir/ListPersDetails.asp?PersId=66726" TargetMode="External" Id="R08ccee33ce49470a" /><Relationship Type="http://schemas.openxmlformats.org/officeDocument/2006/relationships/hyperlink" Target="http://portal.3gpp.org/desktopmodules/Release/ReleaseDetails.aspx?releaseId=190" TargetMode="External" Id="Rd2f3fd975f304b4c" /><Relationship Type="http://schemas.openxmlformats.org/officeDocument/2006/relationships/hyperlink" Target="http://portal.3gpp.org/desktopmodules/Specifications/SpecificationDetails.aspx?specificationId=3191" TargetMode="External" Id="R92ec3902883c400f" /><Relationship Type="http://schemas.openxmlformats.org/officeDocument/2006/relationships/hyperlink" Target="http://portal.3gpp.org/desktopmodules/WorkItem/WorkItemDetails.aspx?workitemId=750167" TargetMode="External" Id="Raed9f98bb3f14cfc" /><Relationship Type="http://schemas.openxmlformats.org/officeDocument/2006/relationships/hyperlink" Target="http://www.3gpp.org/ftp/TSG_RAN/WG2_RL2/TSGR2_101bis/Docs/R2-1806157.zip" TargetMode="External" Id="Rc2bc8621f6a04831" /><Relationship Type="http://schemas.openxmlformats.org/officeDocument/2006/relationships/hyperlink" Target="http://webapp.etsi.org/teldir/ListPersDetails.asp?PersId=66726" TargetMode="External" Id="R4ba83ea2c4534913" /><Relationship Type="http://schemas.openxmlformats.org/officeDocument/2006/relationships/hyperlink" Target="http://portal.3gpp.org/desktopmodules/Release/ReleaseDetails.aspx?releaseId=190" TargetMode="External" Id="Rb4b7d8b1a02c4b43" /><Relationship Type="http://schemas.openxmlformats.org/officeDocument/2006/relationships/hyperlink" Target="http://portal.3gpp.org/desktopmodules/Specifications/SpecificationDetails.aspx?specificationId=3197" TargetMode="External" Id="R792a1b114e13401f" /><Relationship Type="http://schemas.openxmlformats.org/officeDocument/2006/relationships/hyperlink" Target="http://portal.3gpp.org/desktopmodules/WorkItem/WorkItemDetails.aspx?workitemId=750167" TargetMode="External" Id="R33de76e8e6d24d73" /><Relationship Type="http://schemas.openxmlformats.org/officeDocument/2006/relationships/hyperlink" Target="http://www.3gpp.org/ftp/TSG_RAN/WG2_RL2/TSGR2_101bis/Docs/R2-1806158.zip" TargetMode="External" Id="Rb1849183a9e6461d" /><Relationship Type="http://schemas.openxmlformats.org/officeDocument/2006/relationships/hyperlink" Target="http://webapp.etsi.org/teldir/ListPersDetails.asp?PersId=66726" TargetMode="External" Id="R3237852c79614845" /><Relationship Type="http://schemas.openxmlformats.org/officeDocument/2006/relationships/hyperlink" Target="http://portal.3gpp.org/desktopmodules/Release/ReleaseDetails.aspx?releaseId=190" TargetMode="External" Id="Rc9b534db629f4b30" /><Relationship Type="http://schemas.openxmlformats.org/officeDocument/2006/relationships/hyperlink" Target="http://portal.3gpp.org/desktopmodules/WorkItem/WorkItemDetails.aspx?workitemId=750167" TargetMode="External" Id="R26bae10393d04bdf" /><Relationship Type="http://schemas.openxmlformats.org/officeDocument/2006/relationships/hyperlink" Target="http://www.3gpp.org/ftp/TSG_RAN/WG2_RL2/TSGR2_101bis/Docs/R2-1806159.zip" TargetMode="External" Id="Reebfc77c0e6b4d74" /><Relationship Type="http://schemas.openxmlformats.org/officeDocument/2006/relationships/hyperlink" Target="http://webapp.etsi.org/teldir/ListPersDetails.asp?PersId=66726" TargetMode="External" Id="R8bc1cbd19368430e" /><Relationship Type="http://schemas.openxmlformats.org/officeDocument/2006/relationships/hyperlink" Target="http://portal.3gpp.org/desktopmodules/Release/ReleaseDetails.aspx?releaseId=190" TargetMode="External" Id="R9799af479a164a56" /><Relationship Type="http://schemas.openxmlformats.org/officeDocument/2006/relationships/hyperlink" Target="http://portal.3gpp.org/desktopmodules/WorkItem/WorkItemDetails.aspx?workitemId=750167" TargetMode="External" Id="R5f90e87c87ea47b2" /><Relationship Type="http://schemas.openxmlformats.org/officeDocument/2006/relationships/hyperlink" Target="http://www.3gpp.org/ftp/TSG_RAN/WG2_RL2/TSGR2_101bis/Docs/R2-1806160.zip" TargetMode="External" Id="Rd81d8b96cb86422d" /><Relationship Type="http://schemas.openxmlformats.org/officeDocument/2006/relationships/hyperlink" Target="http://webapp.etsi.org/teldir/ListPersDetails.asp?PersId=66726" TargetMode="External" Id="R3e2b729ec6914598" /><Relationship Type="http://schemas.openxmlformats.org/officeDocument/2006/relationships/hyperlink" Target="http://portal.3gpp.org/desktopmodules/Release/ReleaseDetails.aspx?releaseId=190" TargetMode="External" Id="Rf32d315d5ed240f6" /><Relationship Type="http://schemas.openxmlformats.org/officeDocument/2006/relationships/hyperlink" Target="http://portal.3gpp.org/desktopmodules/WorkItem/WorkItemDetails.aspx?workitemId=750167" TargetMode="External" Id="R965adbe80f9647e9" /><Relationship Type="http://schemas.openxmlformats.org/officeDocument/2006/relationships/hyperlink" Target="http://www.3gpp.org/ftp/TSG_RAN/WG2_RL2/TSGR2_101bis/Docs/R2-1806161.zip" TargetMode="External" Id="R1ba7cc4f51f24699" /><Relationship Type="http://schemas.openxmlformats.org/officeDocument/2006/relationships/hyperlink" Target="http://webapp.etsi.org/teldir/ListPersDetails.asp?PersId=66726" TargetMode="External" Id="R0f702be897c048ae" /><Relationship Type="http://schemas.openxmlformats.org/officeDocument/2006/relationships/hyperlink" Target="http://portal.3gpp.org/desktopmodules/Release/ReleaseDetails.aspx?releaseId=190" TargetMode="External" Id="Rce4b8bde44dd4e45" /><Relationship Type="http://schemas.openxmlformats.org/officeDocument/2006/relationships/hyperlink" Target="http://portal.3gpp.org/desktopmodules/WorkItem/WorkItemDetails.aspx?workitemId=750167" TargetMode="External" Id="Re77a127e5ca34d12" /><Relationship Type="http://schemas.openxmlformats.org/officeDocument/2006/relationships/hyperlink" Target="http://www.3gpp.org/ftp/TSG_RAN/WG2_RL2/TSGR2_101bis/Docs/R2-1806162.zip" TargetMode="External" Id="Rbb5d88a665804c4e" /><Relationship Type="http://schemas.openxmlformats.org/officeDocument/2006/relationships/hyperlink" Target="http://webapp.etsi.org/teldir/ListPersDetails.asp?PersId=65848" TargetMode="External" Id="R7e585140dbfa427d" /><Relationship Type="http://schemas.openxmlformats.org/officeDocument/2006/relationships/hyperlink" Target="http://portal.3gpp.org/desktopmodules/Release/ReleaseDetails.aspx?releaseId=190" TargetMode="External" Id="Rd76ccf1902574ae8" /><Relationship Type="http://schemas.openxmlformats.org/officeDocument/2006/relationships/hyperlink" Target="http://portal.3gpp.org/desktopmodules/Specifications/SpecificationDetails.aspx?specificationId=3194" TargetMode="External" Id="Rf8638cbd81f342b9" /><Relationship Type="http://schemas.openxmlformats.org/officeDocument/2006/relationships/hyperlink" Target="http://portal.3gpp.org/desktopmodules/WorkItem/WorkItemDetails.aspx?workitemId=750167" TargetMode="External" Id="R1fa07e451ca645db" /><Relationship Type="http://schemas.openxmlformats.org/officeDocument/2006/relationships/hyperlink" Target="http://www.3gpp.org/ftp/TSG_RAN/WG2_RL2/TSGR2_101bis/Docs/R2-1806163.zip" TargetMode="External" Id="Rcfb7244360654c9d" /><Relationship Type="http://schemas.openxmlformats.org/officeDocument/2006/relationships/hyperlink" Target="http://webapp.etsi.org/teldir/ListPersDetails.asp?PersId=65848" TargetMode="External" Id="R1b9f64fb21f94ac9" /><Relationship Type="http://schemas.openxmlformats.org/officeDocument/2006/relationships/hyperlink" Target="http://www.3gpp.org/ftp/TSG_RAN/WG2_RL2/TSGR2_101bis/Docs/R2-1806164.zip" TargetMode="External" Id="Rc8a2296b2a304955" /><Relationship Type="http://schemas.openxmlformats.org/officeDocument/2006/relationships/hyperlink" Target="http://webapp.etsi.org/teldir/ListPersDetails.asp?PersId=65848" TargetMode="External" Id="R6bd04bbfa8cd42c1" /><Relationship Type="http://schemas.openxmlformats.org/officeDocument/2006/relationships/hyperlink" Target="http://www.3gpp.org/ftp/TSG_RAN/WG2_RL2/TSGR2_101bis/Docs/R2-1806165.zip" TargetMode="External" Id="R11c269fc0ada481a" /><Relationship Type="http://schemas.openxmlformats.org/officeDocument/2006/relationships/hyperlink" Target="http://webapp.etsi.org/teldir/ListPersDetails.asp?PersId=65848" TargetMode="External" Id="R2941cfecde4d4071" /><Relationship Type="http://schemas.openxmlformats.org/officeDocument/2006/relationships/hyperlink" Target="http://portal.3gpp.org/ngppapp/CreateTdoc.aspx?mode=view&amp;contributionId=895678" TargetMode="External" Id="Rb152c51a44ee4b64" /><Relationship Type="http://schemas.openxmlformats.org/officeDocument/2006/relationships/hyperlink" Target="http://www.3gpp.org/ftp/TSG_RAN/WG2_RL2/TSGR2_101bis/Docs/R2-1806166.zip" TargetMode="External" Id="Rd0f68f341c434b12" /><Relationship Type="http://schemas.openxmlformats.org/officeDocument/2006/relationships/hyperlink" Target="http://webapp.etsi.org/teldir/ListPersDetails.asp?PersId=65848" TargetMode="External" Id="R93571ab747fd438b" /><Relationship Type="http://schemas.openxmlformats.org/officeDocument/2006/relationships/hyperlink" Target="http://www.3gpp.org/ftp/TSG_RAN/WG2_RL2/TSGR2_101bis/Docs/R2-1806167.zip" TargetMode="External" Id="Rab1e347e566f4b33" /><Relationship Type="http://schemas.openxmlformats.org/officeDocument/2006/relationships/hyperlink" Target="http://webapp.etsi.org/teldir/ListPersDetails.asp?PersId=70566" TargetMode="External" Id="R63b2bad5cd8f4289" /><Relationship Type="http://schemas.openxmlformats.org/officeDocument/2006/relationships/hyperlink" Target="http://portal.3gpp.org/ngppapp/CreateTdoc.aspx?mode=view&amp;contributionId=898504" TargetMode="External" Id="R715e236d5fd44e02" /><Relationship Type="http://schemas.openxmlformats.org/officeDocument/2006/relationships/hyperlink" Target="http://portal.3gpp.org/desktopmodules/Release/ReleaseDetails.aspx?releaseId=190" TargetMode="External" Id="R2ca232a01d674c03" /><Relationship Type="http://schemas.openxmlformats.org/officeDocument/2006/relationships/hyperlink" Target="http://portal.3gpp.org/desktopmodules/WorkItem/WorkItemDetails.aspx?workitemId=750033" TargetMode="External" Id="R69af56941ff44d91" /><Relationship Type="http://schemas.openxmlformats.org/officeDocument/2006/relationships/hyperlink" Target="http://webapp.etsi.org/teldir/ListPersDetails.asp?PersId=58721" TargetMode="External" Id="R31a8b920ea1c4231" /><Relationship Type="http://schemas.openxmlformats.org/officeDocument/2006/relationships/hyperlink" Target="http://portal.3gpp.org/desktopmodules/Release/ReleaseDetails.aspx?releaseId=190" TargetMode="External" Id="Ra0988b7664b54e11" /><Relationship Type="http://schemas.openxmlformats.org/officeDocument/2006/relationships/hyperlink" Target="http://portal.3gpp.org/desktopmodules/WorkItem/WorkItemDetails.aspx?workitemId=750167" TargetMode="External" Id="Rf4d4a7b359784aea" /><Relationship Type="http://schemas.openxmlformats.org/officeDocument/2006/relationships/hyperlink" Target="http://webapp.etsi.org/teldir/ListPersDetails.asp?PersId=58721" TargetMode="External" Id="Rc5c58d26b5c84a91" /><Relationship Type="http://schemas.openxmlformats.org/officeDocument/2006/relationships/hyperlink" Target="http://portal.3gpp.org/desktopmodules/Release/ReleaseDetails.aspx?releaseId=190" TargetMode="External" Id="R143cbf682db4401c" /><Relationship Type="http://schemas.openxmlformats.org/officeDocument/2006/relationships/hyperlink" Target="http://portal.3gpp.org/desktopmodules/WorkItem/WorkItemDetails.aspx?workitemId=750167" TargetMode="External" Id="Rbad0ad97a19a4192" /><Relationship Type="http://schemas.openxmlformats.org/officeDocument/2006/relationships/hyperlink" Target="http://webapp.etsi.org/teldir/ListPersDetails.asp?PersId=58721" TargetMode="External" Id="R4caa7541569d4062" /><Relationship Type="http://schemas.openxmlformats.org/officeDocument/2006/relationships/hyperlink" Target="http://portal.3gpp.org/desktopmodules/Release/ReleaseDetails.aspx?releaseId=190" TargetMode="External" Id="R563ec1da3cdc4ede" /><Relationship Type="http://schemas.openxmlformats.org/officeDocument/2006/relationships/hyperlink" Target="http://portal.3gpp.org/desktopmodules/WorkItem/WorkItemDetails.aspx?workitemId=750167" TargetMode="External" Id="R173f3dc1b27c41b0" /><Relationship Type="http://schemas.openxmlformats.org/officeDocument/2006/relationships/hyperlink" Target="http://webapp.etsi.org/teldir/ListPersDetails.asp?PersId=58721" TargetMode="External" Id="Rfb3a4e8af8ed4687" /><Relationship Type="http://schemas.openxmlformats.org/officeDocument/2006/relationships/hyperlink" Target="http://portal.3gpp.org/desktopmodules/Release/ReleaseDetails.aspx?releaseId=190" TargetMode="External" Id="R3ff7c145624e42cb" /><Relationship Type="http://schemas.openxmlformats.org/officeDocument/2006/relationships/hyperlink" Target="http://portal.3gpp.org/desktopmodules/WorkItem/WorkItemDetails.aspx?workitemId=750167" TargetMode="External" Id="R1c46c2c5a6b34165" /><Relationship Type="http://schemas.openxmlformats.org/officeDocument/2006/relationships/hyperlink" Target="http://webapp.etsi.org/teldir/ListPersDetails.asp?PersId=58721" TargetMode="External" Id="R3ae3b428c50c4348" /><Relationship Type="http://schemas.openxmlformats.org/officeDocument/2006/relationships/hyperlink" Target="http://portal.3gpp.org/desktopmodules/Release/ReleaseDetails.aspx?releaseId=190" TargetMode="External" Id="R910fa0a11ac24839" /><Relationship Type="http://schemas.openxmlformats.org/officeDocument/2006/relationships/hyperlink" Target="http://portal.3gpp.org/desktopmodules/WorkItem/WorkItemDetails.aspx?workitemId=750167" TargetMode="External" Id="R5f68dd1c0d0e475e" /><Relationship Type="http://schemas.openxmlformats.org/officeDocument/2006/relationships/hyperlink" Target="http://webapp.etsi.org/teldir/ListPersDetails.asp?PersId=58721" TargetMode="External" Id="Rcef57cb409484407" /><Relationship Type="http://schemas.openxmlformats.org/officeDocument/2006/relationships/hyperlink" Target="http://portal.3gpp.org/desktopmodules/Release/ReleaseDetails.aspx?releaseId=190" TargetMode="External" Id="R366aacf4e5fc4a48" /><Relationship Type="http://schemas.openxmlformats.org/officeDocument/2006/relationships/hyperlink" Target="http://portal.3gpp.org/desktopmodules/WorkItem/WorkItemDetails.aspx?workitemId=750167" TargetMode="External" Id="R92037846cee34ca3" /><Relationship Type="http://schemas.openxmlformats.org/officeDocument/2006/relationships/hyperlink" Target="http://webapp.etsi.org/teldir/ListPersDetails.asp?PersId=58721" TargetMode="External" Id="R6a351cb85d404807" /><Relationship Type="http://schemas.openxmlformats.org/officeDocument/2006/relationships/hyperlink" Target="http://portal.3gpp.org/desktopmodules/Release/ReleaseDetails.aspx?releaseId=190" TargetMode="External" Id="Rf89d6012ccb74b37" /><Relationship Type="http://schemas.openxmlformats.org/officeDocument/2006/relationships/hyperlink" Target="http://portal.3gpp.org/desktopmodules/WorkItem/WorkItemDetails.aspx?workitemId=750167" TargetMode="External" Id="R3c38623915d94865" /><Relationship Type="http://schemas.openxmlformats.org/officeDocument/2006/relationships/hyperlink" Target="http://webapp.etsi.org/teldir/ListPersDetails.asp?PersId=58721" TargetMode="External" Id="Re0b9d5c43ca54b42" /><Relationship Type="http://schemas.openxmlformats.org/officeDocument/2006/relationships/hyperlink" Target="http://portal.3gpp.org/desktopmodules/Release/ReleaseDetails.aspx?releaseId=190" TargetMode="External" Id="R25b904b1c8cb4724" /><Relationship Type="http://schemas.openxmlformats.org/officeDocument/2006/relationships/hyperlink" Target="http://portal.3gpp.org/desktopmodules/WorkItem/WorkItemDetails.aspx?workitemId=750167" TargetMode="External" Id="R9d8570f01e8a4e68" /><Relationship Type="http://schemas.openxmlformats.org/officeDocument/2006/relationships/hyperlink" Target="http://www.3gpp.org/ftp/TSG_RAN/WG2_RL2/TSGR2_101bis/Docs/R2-1806176.zip" TargetMode="External" Id="Rfa12dfe16b3c4961" /><Relationship Type="http://schemas.openxmlformats.org/officeDocument/2006/relationships/hyperlink" Target="http://webapp.etsi.org/teldir/ListPersDetails.asp?PersId=62310" TargetMode="External" Id="R0863bf16cc174fae" /><Relationship Type="http://schemas.openxmlformats.org/officeDocument/2006/relationships/hyperlink" Target="http://www.3gpp.org/ftp/TSG_RAN/WG2_RL2/TSGR2_101bis/Docs/R2-1806177.zip" TargetMode="External" Id="R64372691c60f4f95" /><Relationship Type="http://schemas.openxmlformats.org/officeDocument/2006/relationships/hyperlink" Target="http://webapp.etsi.org/teldir/ListPersDetails.asp?PersId=54995" TargetMode="External" Id="Rb809da237fe742af" /><Relationship Type="http://schemas.openxmlformats.org/officeDocument/2006/relationships/hyperlink" Target="http://portal.3gpp.org/desktopmodules/Release/ReleaseDetails.aspx?releaseId=190" TargetMode="External" Id="R626c0b751ae24f79" /><Relationship Type="http://schemas.openxmlformats.org/officeDocument/2006/relationships/hyperlink" Target="http://portal.3gpp.org/desktopmodules/WorkItem/WorkItemDetails.aspx?workitemId=750167" TargetMode="External" Id="R25fd0c20e95c4451" /><Relationship Type="http://schemas.openxmlformats.org/officeDocument/2006/relationships/hyperlink" Target="http://www.3gpp.org/ftp/TSG_RAN/WG2_RL2/TSGR2_101bis/Docs/R2-1806178.zip" TargetMode="External" Id="R433764b52ff54fa2" /><Relationship Type="http://schemas.openxmlformats.org/officeDocument/2006/relationships/hyperlink" Target="http://webapp.etsi.org/teldir/ListPersDetails.asp?PersId=47174" TargetMode="External" Id="R0489fc2d178d4e62" /><Relationship Type="http://schemas.openxmlformats.org/officeDocument/2006/relationships/hyperlink" Target="http://portal.3gpp.org/desktopmodules/Release/ReleaseDetails.aspx?releaseId=190" TargetMode="External" Id="R8f2457159858414f" /><Relationship Type="http://schemas.openxmlformats.org/officeDocument/2006/relationships/hyperlink" Target="http://www.3gpp.org/ftp/TSG_RAN/WG2_RL2/TSGR2_101bis/Docs/R2-1806179.zip" TargetMode="External" Id="Rdaecb74195514868" /><Relationship Type="http://schemas.openxmlformats.org/officeDocument/2006/relationships/hyperlink" Target="http://webapp.etsi.org/teldir/ListPersDetails.asp?PersId=75436" TargetMode="External" Id="Re9b0093ec33d419e" /><Relationship Type="http://schemas.openxmlformats.org/officeDocument/2006/relationships/hyperlink" Target="http://portal.3gpp.org/ngppapp/CreateTdoc.aspx?mode=view&amp;contributionId=882651" TargetMode="External" Id="Ra5d02f48333e4400" /><Relationship Type="http://schemas.openxmlformats.org/officeDocument/2006/relationships/hyperlink" Target="http://portal.3gpp.org/ngppapp/CreateTdoc.aspx?mode=view&amp;contributionId=892152" TargetMode="External" Id="R0c75481d1f92486e" /><Relationship Type="http://schemas.openxmlformats.org/officeDocument/2006/relationships/hyperlink" Target="http://portal.3gpp.org/desktopmodules/Release/ReleaseDetails.aspx?releaseId=182" TargetMode="External" Id="R2f4eed5fcad746d4" /><Relationship Type="http://schemas.openxmlformats.org/officeDocument/2006/relationships/hyperlink" Target="http://www.3gpp.org/ftp/TSG_RAN/WG2_RL2/TSGR2_101bis/Docs/R2-1806180.zip" TargetMode="External" Id="R2d2ec017aa104be2" /><Relationship Type="http://schemas.openxmlformats.org/officeDocument/2006/relationships/hyperlink" Target="http://webapp.etsi.org/teldir/ListPersDetails.asp?PersId=63261" TargetMode="External" Id="Re363cd6403df4e3d" /><Relationship Type="http://schemas.openxmlformats.org/officeDocument/2006/relationships/hyperlink" Target="http://portal.3gpp.org/ngppapp/CreateTdoc.aspx?mode=view&amp;contributionId=888259" TargetMode="External" Id="Rc9f04f410d064054" /><Relationship Type="http://schemas.openxmlformats.org/officeDocument/2006/relationships/hyperlink" Target="http://portal.3gpp.org/desktopmodules/Release/ReleaseDetails.aspx?releaseId=189" TargetMode="External" Id="R4a8e1e7face7495e" /><Relationship Type="http://schemas.openxmlformats.org/officeDocument/2006/relationships/hyperlink" Target="http://portal.3gpp.org/desktopmodules/Specifications/SpecificationDetails.aspx?specificationId=2437" TargetMode="External" Id="Re69ae097aa88479f" /><Relationship Type="http://schemas.openxmlformats.org/officeDocument/2006/relationships/hyperlink" Target="http://portal.3gpp.org/desktopmodules/WorkItem/WorkItemDetails.aspx?workitemId=720193" TargetMode="External" Id="R0d4011c8f10f4536" /><Relationship Type="http://schemas.openxmlformats.org/officeDocument/2006/relationships/hyperlink" Target="http://www.3gpp.org/ftp/TSG_RAN/WG2_RL2/TSGR2_101bis/Docs/R2-1806181.zip" TargetMode="External" Id="Rcf4098501fa6484a" /><Relationship Type="http://schemas.openxmlformats.org/officeDocument/2006/relationships/hyperlink" Target="http://webapp.etsi.org/teldir/ListPersDetails.asp?PersId=68461" TargetMode="External" Id="R28fcf74abce04e0a" /><Relationship Type="http://schemas.openxmlformats.org/officeDocument/2006/relationships/hyperlink" Target="http://portal.3gpp.org/ngppapp/CreateTdoc.aspx?mode=view&amp;contributionId=882609" TargetMode="External" Id="R8293c1bdbf9b42d1" /><Relationship Type="http://schemas.openxmlformats.org/officeDocument/2006/relationships/hyperlink" Target="http://portal.3gpp.org/ngppapp/CreateTdoc.aspx?mode=view&amp;contributionId=894582" TargetMode="External" Id="R1f92107ea1a34912" /><Relationship Type="http://schemas.openxmlformats.org/officeDocument/2006/relationships/hyperlink" Target="http://portal.3gpp.org/desktopmodules/Release/ReleaseDetails.aspx?releaseId=190" TargetMode="External" Id="R912feb202c33423a" /><Relationship Type="http://schemas.openxmlformats.org/officeDocument/2006/relationships/hyperlink" Target="http://portal.3gpp.org/desktopmodules/WorkItem/WorkItemDetails.aspx?workitemId=750067" TargetMode="External" Id="R5a1058bcfbbe4f38" /><Relationship Type="http://schemas.openxmlformats.org/officeDocument/2006/relationships/hyperlink" Target="http://www.3gpp.org/ftp/TSG_RAN/WG2_RL2/TSGR2_101bis/Docs/R2-1806182.zip" TargetMode="External" Id="R6be2d33fd0654ee3" /><Relationship Type="http://schemas.openxmlformats.org/officeDocument/2006/relationships/hyperlink" Target="http://webapp.etsi.org/teldir/ListPersDetails.asp?PersId=63312" TargetMode="External" Id="R35791faa2bb44dce" /><Relationship Type="http://schemas.openxmlformats.org/officeDocument/2006/relationships/hyperlink" Target="http://portal.3gpp.org/ngppapp/CreateTdoc.aspx?mode=view&amp;contributionId=883663" TargetMode="External" Id="R717400c433d04af7" /><Relationship Type="http://schemas.openxmlformats.org/officeDocument/2006/relationships/hyperlink" Target="http://portal.3gpp.org/desktopmodules/Release/ReleaseDetails.aspx?releaseId=190" TargetMode="External" Id="R2988232c03d446e9" /><Relationship Type="http://schemas.openxmlformats.org/officeDocument/2006/relationships/hyperlink" Target="http://portal.3gpp.org/desktopmodules/WorkItem/WorkItemDetails.aspx?workitemId=750167" TargetMode="External" Id="R9b3c5133986b472a" /><Relationship Type="http://schemas.openxmlformats.org/officeDocument/2006/relationships/hyperlink" Target="http://www.3gpp.org/ftp/TSG_RAN/WG2_RL2/TSGR2_101bis/Docs/R2-1806183.zip" TargetMode="External" Id="R42d1ef3415de4bf7" /><Relationship Type="http://schemas.openxmlformats.org/officeDocument/2006/relationships/hyperlink" Target="http://webapp.etsi.org/teldir/ListPersDetails.asp?PersId=72607" TargetMode="External" Id="R179de29a50d3400b" /><Relationship Type="http://schemas.openxmlformats.org/officeDocument/2006/relationships/hyperlink" Target="http://portal.3gpp.org/ngppapp/CreateTdoc.aspx?mode=view&amp;contributionId=881264" TargetMode="External" Id="R5e37ec368c5145b0" /><Relationship Type="http://schemas.openxmlformats.org/officeDocument/2006/relationships/hyperlink" Target="http://www.3gpp.org/ftp/TSG_RAN/WG2_RL2/TSGR2_101bis/Docs/R2-1806184.zip" TargetMode="External" Id="R8b0c8efd42dc40c1" /><Relationship Type="http://schemas.openxmlformats.org/officeDocument/2006/relationships/hyperlink" Target="http://webapp.etsi.org/teldir/ListPersDetails.asp?PersId=63111" TargetMode="External" Id="R3e1774634bde40bf" /><Relationship Type="http://schemas.openxmlformats.org/officeDocument/2006/relationships/hyperlink" Target="http://portal.3gpp.org/ngppapp/CreateTdoc.aspx?mode=view&amp;contributionId=878718" TargetMode="External" Id="Rf81b43f82f9a4e01" /><Relationship Type="http://schemas.openxmlformats.org/officeDocument/2006/relationships/hyperlink" Target="http://portal.3gpp.org/ngppapp/CreateTdoc.aspx?mode=view&amp;contributionId=896685" TargetMode="External" Id="R2c719914bd1840fe" /><Relationship Type="http://schemas.openxmlformats.org/officeDocument/2006/relationships/hyperlink" Target="http://portal.3gpp.org/desktopmodules/Release/ReleaseDetails.aspx?releaseId=190" TargetMode="External" Id="Re1aed8aab84642ef" /><Relationship Type="http://schemas.openxmlformats.org/officeDocument/2006/relationships/hyperlink" Target="http://portal.3gpp.org/desktopmodules/Specifications/SpecificationDetails.aspx?specificationId=2440" TargetMode="External" Id="Rf27d949af1be4601" /><Relationship Type="http://schemas.openxmlformats.org/officeDocument/2006/relationships/hyperlink" Target="http://portal.3gpp.org/desktopmodules/WorkItem/WorkItemDetails.aspx?workitemId=720193" TargetMode="External" Id="R99fd06d5ca3d476c" /><Relationship Type="http://schemas.openxmlformats.org/officeDocument/2006/relationships/hyperlink" Target="http://www.3gpp.org/ftp/TSG_RAN/WG2_RL2/TSGR2_101bis/Docs/R2-1806185.zip" TargetMode="External" Id="R9a9cbc369ef548ac" /><Relationship Type="http://schemas.openxmlformats.org/officeDocument/2006/relationships/hyperlink" Target="http://webapp.etsi.org/teldir/ListPersDetails.asp?PersId=69512" TargetMode="External" Id="Re1eeb267b5924d98" /><Relationship Type="http://schemas.openxmlformats.org/officeDocument/2006/relationships/hyperlink" Target="http://portal.3gpp.org/desktopmodules/WorkItem/WorkItemDetails.aspx?workitemId=720191" TargetMode="External" Id="Rdd05bed06ead44ee" /><Relationship Type="http://schemas.openxmlformats.org/officeDocument/2006/relationships/hyperlink" Target="http://www.3gpp.org/ftp/TSG_RAN/WG2_RL2/TSGR2_101bis/Docs/R2-1806186.zip" TargetMode="External" Id="R3740b5085e754e30" /><Relationship Type="http://schemas.openxmlformats.org/officeDocument/2006/relationships/hyperlink" Target="http://webapp.etsi.org/teldir/ListPersDetails.asp?PersId=46738" TargetMode="External" Id="Raf0ebdbd25c4475f" /><Relationship Type="http://schemas.openxmlformats.org/officeDocument/2006/relationships/hyperlink" Target="http://portal.3gpp.org/ngppapp/CreateTdoc.aspx?mode=view&amp;contributionId=873429" TargetMode="External" Id="R94811bd73b8a423f" /><Relationship Type="http://schemas.openxmlformats.org/officeDocument/2006/relationships/hyperlink" Target="http://portal.3gpp.org/desktopmodules/Release/ReleaseDetails.aspx?releaseId=190" TargetMode="External" Id="R92ba02eec70944d5" /><Relationship Type="http://schemas.openxmlformats.org/officeDocument/2006/relationships/hyperlink" Target="http://portal.3gpp.org/desktopmodules/WorkItem/WorkItemDetails.aspx?workitemId=750169" TargetMode="External" Id="R002bb88ec8a442dd" /><Relationship Type="http://schemas.openxmlformats.org/officeDocument/2006/relationships/hyperlink" Target="http://www.3gpp.org/ftp/TSG_RAN/WG2_RL2/TSGR2_101bis/Docs/R2-1806187.zip" TargetMode="External" Id="R87d586e5d4184466" /><Relationship Type="http://schemas.openxmlformats.org/officeDocument/2006/relationships/hyperlink" Target="http://webapp.etsi.org/teldir/ListPersDetails.asp?PersId=46738" TargetMode="External" Id="Rd23aaeac45104886" /><Relationship Type="http://schemas.openxmlformats.org/officeDocument/2006/relationships/hyperlink" Target="http://portal.3gpp.org/ngppapp/CreateTdoc.aspx?mode=view&amp;contributionId=873430" TargetMode="External" Id="R2d3ec3f2cef74f02" /><Relationship Type="http://schemas.openxmlformats.org/officeDocument/2006/relationships/hyperlink" Target="http://portal.3gpp.org/ngppapp/CreateTdoc.aspx?mode=view&amp;contributionId=897935" TargetMode="External" Id="Rbbf769bf7f7e41a2" /><Relationship Type="http://schemas.openxmlformats.org/officeDocument/2006/relationships/hyperlink" Target="http://portal.3gpp.org/desktopmodules/Release/ReleaseDetails.aspx?releaseId=190" TargetMode="External" Id="Rf0a748a9f86d4454" /><Relationship Type="http://schemas.openxmlformats.org/officeDocument/2006/relationships/hyperlink" Target="http://portal.3gpp.org/desktopmodules/Specifications/SpecificationDetails.aspx?specificationId=2434" TargetMode="External" Id="R010fc6de80f74249" /><Relationship Type="http://schemas.openxmlformats.org/officeDocument/2006/relationships/hyperlink" Target="http://portal.3gpp.org/desktopmodules/WorkItem/WorkItemDetails.aspx?workitemId=750169" TargetMode="External" Id="R3acf1fc309a54f2c" /><Relationship Type="http://schemas.openxmlformats.org/officeDocument/2006/relationships/hyperlink" Target="http://www.3gpp.org/ftp/TSG_RAN/WG2_RL2/TSGR2_101bis/Docs/R2-1806188.zip" TargetMode="External" Id="R12ae7c45db904382" /><Relationship Type="http://schemas.openxmlformats.org/officeDocument/2006/relationships/hyperlink" Target="http://webapp.etsi.org/teldir/ListPersDetails.asp?PersId=46738" TargetMode="External" Id="R9feed07667b74813" /><Relationship Type="http://schemas.openxmlformats.org/officeDocument/2006/relationships/hyperlink" Target="http://portal.3gpp.org/ngppapp/CreateTdoc.aspx?mode=view&amp;contributionId=873431" TargetMode="External" Id="R78675d701698477d" /><Relationship Type="http://schemas.openxmlformats.org/officeDocument/2006/relationships/hyperlink" Target="http://portal.3gpp.org/ngppapp/CreateTdoc.aspx?mode=view&amp;contributionId=897936" TargetMode="External" Id="R292e1e98ab2c464d" /><Relationship Type="http://schemas.openxmlformats.org/officeDocument/2006/relationships/hyperlink" Target="http://portal.3gpp.org/desktopmodules/Release/ReleaseDetails.aspx?releaseId=190" TargetMode="External" Id="R88f1aa2366664fc5" /><Relationship Type="http://schemas.openxmlformats.org/officeDocument/2006/relationships/hyperlink" Target="http://portal.3gpp.org/desktopmodules/Specifications/SpecificationDetails.aspx?specificationId=2439" TargetMode="External" Id="Ra71f63b0ab4b4060" /><Relationship Type="http://schemas.openxmlformats.org/officeDocument/2006/relationships/hyperlink" Target="http://portal.3gpp.org/desktopmodules/WorkItem/WorkItemDetails.aspx?workitemId=750169" TargetMode="External" Id="Rf527075217e64bc0" /><Relationship Type="http://schemas.openxmlformats.org/officeDocument/2006/relationships/hyperlink" Target="http://www.3gpp.org/ftp/TSG_RAN/WG2_RL2/TSGR2_101bis/Docs/R2-1806189.zip" TargetMode="External" Id="Rb04210ab2f5342e3" /><Relationship Type="http://schemas.openxmlformats.org/officeDocument/2006/relationships/hyperlink" Target="http://webapp.etsi.org/teldir/ListPersDetails.asp?PersId=46738" TargetMode="External" Id="R6e07cb23ad8c4e58" /><Relationship Type="http://schemas.openxmlformats.org/officeDocument/2006/relationships/hyperlink" Target="http://portal.3gpp.org/ngppapp/CreateTdoc.aspx?mode=view&amp;contributionId=873432" TargetMode="External" Id="R8c2ee0b7064240ec" /><Relationship Type="http://schemas.openxmlformats.org/officeDocument/2006/relationships/hyperlink" Target="http://portal.3gpp.org/ngppapp/CreateTdoc.aspx?mode=view&amp;contributionId=897937" TargetMode="External" Id="R81dc6995a3344b51" /><Relationship Type="http://schemas.openxmlformats.org/officeDocument/2006/relationships/hyperlink" Target="http://portal.3gpp.org/desktopmodules/Release/ReleaseDetails.aspx?releaseId=190" TargetMode="External" Id="Rbe64d7854a5841d9" /><Relationship Type="http://schemas.openxmlformats.org/officeDocument/2006/relationships/hyperlink" Target="http://portal.3gpp.org/desktopmodules/Specifications/SpecificationDetails.aspx?specificationId=2440" TargetMode="External" Id="Rdd1e2b39fe354423" /><Relationship Type="http://schemas.openxmlformats.org/officeDocument/2006/relationships/hyperlink" Target="http://portal.3gpp.org/desktopmodules/WorkItem/WorkItemDetails.aspx?workitemId=750169" TargetMode="External" Id="R27ed8d5715fe4bbe" /><Relationship Type="http://schemas.openxmlformats.org/officeDocument/2006/relationships/hyperlink" Target="http://www.3gpp.org/ftp/TSG_RAN/WG2_RL2/TSGR2_101bis/Docs/R2-1806190.zip" TargetMode="External" Id="R9908263c12b24d2f" /><Relationship Type="http://schemas.openxmlformats.org/officeDocument/2006/relationships/hyperlink" Target="http://webapp.etsi.org/teldir/ListPersDetails.asp?PersId=43471" TargetMode="External" Id="Rba32250dcec94e4e" /><Relationship Type="http://schemas.openxmlformats.org/officeDocument/2006/relationships/hyperlink" Target="http://portal.3gpp.org/desktopmodules/Release/ReleaseDetails.aspx?releaseId=190" TargetMode="External" Id="Rc8ba01b8a1424a2f" /><Relationship Type="http://schemas.openxmlformats.org/officeDocument/2006/relationships/hyperlink" Target="http://portal.3gpp.org/desktopmodules/Specifications/SpecificationDetails.aspx?specificationId=3197" TargetMode="External" Id="R8197db416e8441a5" /><Relationship Type="http://schemas.openxmlformats.org/officeDocument/2006/relationships/hyperlink" Target="http://portal.3gpp.org/desktopmodules/WorkItem/WorkItemDetails.aspx?workitemId=750167" TargetMode="External" Id="R545a9e71dc814d26" /><Relationship Type="http://schemas.openxmlformats.org/officeDocument/2006/relationships/hyperlink" Target="http://www.3gpp.org/ftp/TSG_RAN/WG2_RL2/TSGR2_101bis/Docs/R2-1806191.zip" TargetMode="External" Id="R4212672f08ed488b" /><Relationship Type="http://schemas.openxmlformats.org/officeDocument/2006/relationships/hyperlink" Target="http://webapp.etsi.org/teldir/ListPersDetails.asp?PersId=43471" TargetMode="External" Id="R570bd0f9266f47b2" /><Relationship Type="http://schemas.openxmlformats.org/officeDocument/2006/relationships/hyperlink" Target="http://portal.3gpp.org/desktopmodules/Release/ReleaseDetails.aspx?releaseId=190" TargetMode="External" Id="Rf0ba21b73cea4379" /><Relationship Type="http://schemas.openxmlformats.org/officeDocument/2006/relationships/hyperlink" Target="http://portal.3gpp.org/desktopmodules/WorkItem/WorkItemDetails.aspx?workitemId=750167" TargetMode="External" Id="R7a37e7700b79420c" /><Relationship Type="http://schemas.openxmlformats.org/officeDocument/2006/relationships/hyperlink" Target="http://www.3gpp.org/ftp/TSG_RAN/WG2_RL2/TSGR2_101bis/Docs/R2-1806192.zip" TargetMode="External" Id="R996db0245e614d01" /><Relationship Type="http://schemas.openxmlformats.org/officeDocument/2006/relationships/hyperlink" Target="http://webapp.etsi.org/teldir/ListPersDetails.asp?PersId=59751" TargetMode="External" Id="R6429068dff7a466b" /><Relationship Type="http://schemas.openxmlformats.org/officeDocument/2006/relationships/hyperlink" Target="http://portal.3gpp.org/ngppapp/CreateTdoc.aspx?mode=view&amp;contributionId=882930" TargetMode="External" Id="R61d407f0fca747de" /><Relationship Type="http://schemas.openxmlformats.org/officeDocument/2006/relationships/hyperlink" Target="http://portal.3gpp.org/ngppapp/CreateTdoc.aspx?mode=view&amp;contributionId=892142" TargetMode="External" Id="R03596d898b1347c3" /><Relationship Type="http://schemas.openxmlformats.org/officeDocument/2006/relationships/hyperlink" Target="http://portal.3gpp.org/desktopmodules/Release/ReleaseDetails.aspx?releaseId=190" TargetMode="External" Id="Re112c5456e304baf" /><Relationship Type="http://schemas.openxmlformats.org/officeDocument/2006/relationships/hyperlink" Target="http://portal.3gpp.org/desktopmodules/Specifications/SpecificationDetails.aspx?specificationId=2437" TargetMode="External" Id="R6a4b02c95c6e466a" /><Relationship Type="http://schemas.openxmlformats.org/officeDocument/2006/relationships/hyperlink" Target="http://portal.3gpp.org/desktopmodules/WorkItem/WorkItemDetails.aspx?workitemId=690163" TargetMode="External" Id="R0ed83b6edfc94169" /><Relationship Type="http://schemas.openxmlformats.org/officeDocument/2006/relationships/hyperlink" Target="http://www.3gpp.org/ftp/TSG_RAN/WG2_RL2/TSGR2_101bis/Docs/R2-1806193.zip" TargetMode="External" Id="Ra271453ca2d94cee" /><Relationship Type="http://schemas.openxmlformats.org/officeDocument/2006/relationships/hyperlink" Target="http://webapp.etsi.org/teldir/ListPersDetails.asp?PersId=64580" TargetMode="External" Id="R7f2b59ce2ed74f41" /><Relationship Type="http://schemas.openxmlformats.org/officeDocument/2006/relationships/hyperlink" Target="http://portal.3gpp.org/ngppapp/CreateTdoc.aspx?mode=view&amp;contributionId=883047" TargetMode="External" Id="R3a854bdcffcf4a15" /><Relationship Type="http://schemas.openxmlformats.org/officeDocument/2006/relationships/hyperlink" Target="http://portal.3gpp.org/desktopmodules/WorkItem/WorkItemDetails.aspx?workitemId=650133" TargetMode="External" Id="R5174753895f743bf" /><Relationship Type="http://schemas.openxmlformats.org/officeDocument/2006/relationships/hyperlink" Target="http://www.3gpp.org/ftp/TSG_RAN/WG2_RL2/TSGR2_101bis/Docs/R2-1806194.zip" TargetMode="External" Id="Rd214c1fd722d403a" /><Relationship Type="http://schemas.openxmlformats.org/officeDocument/2006/relationships/hyperlink" Target="http://webapp.etsi.org/teldir/ListPersDetails.asp?PersId=69655" TargetMode="External" Id="R34dc49e9478a4815" /><Relationship Type="http://schemas.openxmlformats.org/officeDocument/2006/relationships/hyperlink" Target="http://portal.3gpp.org/ngppapp/CreateTdoc.aspx?mode=view&amp;contributionId=883289" TargetMode="External" Id="Rfdbc3fa44fcb49ea" /><Relationship Type="http://schemas.openxmlformats.org/officeDocument/2006/relationships/hyperlink" Target="http://portal.3gpp.org/desktopmodules/Release/ReleaseDetails.aspx?releaseId=190" TargetMode="External" Id="Ra09bbdb7afad4ff4" /><Relationship Type="http://schemas.openxmlformats.org/officeDocument/2006/relationships/hyperlink" Target="http://www.3gpp.org/ftp/TSG_RAN/WG2_RL2/TSGR2_101bis/Docs/R2-1806195.zip" TargetMode="External" Id="Rc652bf316c684637" /><Relationship Type="http://schemas.openxmlformats.org/officeDocument/2006/relationships/hyperlink" Target="http://webapp.etsi.org/teldir/ListPersDetails.asp?PersId=63261" TargetMode="External" Id="R6aeea80d418b44df" /><Relationship Type="http://schemas.openxmlformats.org/officeDocument/2006/relationships/hyperlink" Target="http://portal.3gpp.org/ngppapp/CreateTdoc.aspx?mode=view&amp;contributionId=885396" TargetMode="External" Id="R2dbe145f454b42b2" /><Relationship Type="http://schemas.openxmlformats.org/officeDocument/2006/relationships/hyperlink" Target="http://portal.3gpp.org/desktopmodules/Release/ReleaseDetails.aspx?releaseId=189" TargetMode="External" Id="Re3ff8adf5b4141d9" /><Relationship Type="http://schemas.openxmlformats.org/officeDocument/2006/relationships/hyperlink" Target="http://portal.3gpp.org/desktopmodules/Specifications/SpecificationDetails.aspx?specificationId=2437" TargetMode="External" Id="Rdab60e771acb4793" /><Relationship Type="http://schemas.openxmlformats.org/officeDocument/2006/relationships/hyperlink" Target="http://portal.3gpp.org/desktopmodules/WorkItem/WorkItemDetails.aspx?workitemId=720193" TargetMode="External" Id="Rbcdb9ecca89c493f" /><Relationship Type="http://schemas.openxmlformats.org/officeDocument/2006/relationships/hyperlink" Target="http://www.3gpp.org/ftp/TSG_RAN/WG2_RL2/TSGR2_101bis/Docs/R2-1806196.zip" TargetMode="External" Id="R4a43b62afeb34421" /><Relationship Type="http://schemas.openxmlformats.org/officeDocument/2006/relationships/hyperlink" Target="http://webapp.etsi.org/teldir/ListPersDetails.asp?PersId=46046" TargetMode="External" Id="R2652e95ed2064207" /><Relationship Type="http://schemas.openxmlformats.org/officeDocument/2006/relationships/hyperlink" Target="http://portal.3gpp.org/desktopmodules/Release/ReleaseDetails.aspx?releaseId=189" TargetMode="External" Id="Recfe538d7df5490c" /><Relationship Type="http://schemas.openxmlformats.org/officeDocument/2006/relationships/hyperlink" Target="http://portal.3gpp.org/desktopmodules/Specifications/SpecificationDetails.aspx?specificationId=2434" TargetMode="External" Id="R4f5bd013a91143a6" /><Relationship Type="http://schemas.openxmlformats.org/officeDocument/2006/relationships/hyperlink" Target="http://portal.3gpp.org/desktopmodules/WorkItem/WorkItemDetails.aspx?workitemId=680099" TargetMode="External" Id="Rd01e838cb42e443d" /><Relationship Type="http://schemas.openxmlformats.org/officeDocument/2006/relationships/hyperlink" Target="http://www.3gpp.org/ftp/TSG_RAN/WG2_RL2/TSGR2_101bis/Docs/R2-1806197.zip" TargetMode="External" Id="R67c246cefeef44e4" /><Relationship Type="http://schemas.openxmlformats.org/officeDocument/2006/relationships/hyperlink" Target="http://webapp.etsi.org/teldir/ListPersDetails.asp?PersId=46046" TargetMode="External" Id="R5ac5c7d223104a1c" /><Relationship Type="http://schemas.openxmlformats.org/officeDocument/2006/relationships/hyperlink" Target="http://portal.3gpp.org/desktopmodules/Release/ReleaseDetails.aspx?releaseId=190" TargetMode="External" Id="Rfe4ee25fab604993" /><Relationship Type="http://schemas.openxmlformats.org/officeDocument/2006/relationships/hyperlink" Target="http://portal.3gpp.org/desktopmodules/Specifications/SpecificationDetails.aspx?specificationId=2434" TargetMode="External" Id="R49d515e7f59b406a" /><Relationship Type="http://schemas.openxmlformats.org/officeDocument/2006/relationships/hyperlink" Target="http://portal.3gpp.org/desktopmodules/WorkItem/WorkItemDetails.aspx?workitemId=680099" TargetMode="External" Id="R6414edc01ad4455c" /><Relationship Type="http://schemas.openxmlformats.org/officeDocument/2006/relationships/hyperlink" Target="http://www.3gpp.org/ftp/TSG_RAN/WG2_RL2/TSGR2_101bis/Docs/R2-1806198.zip" TargetMode="External" Id="R64e9508366c3467b" /><Relationship Type="http://schemas.openxmlformats.org/officeDocument/2006/relationships/hyperlink" Target="http://webapp.etsi.org/teldir/ListPersDetails.asp?PersId=58815" TargetMode="External" Id="Re5f3555da3df4e2e" /><Relationship Type="http://schemas.openxmlformats.org/officeDocument/2006/relationships/hyperlink" Target="http://www.3gpp.org/ftp/TSG_RAN/WG2_RL2/TSGR2_101bis/Docs/R2-1806199.zip" TargetMode="External" Id="Rf4ae737283fa4b7c" /><Relationship Type="http://schemas.openxmlformats.org/officeDocument/2006/relationships/hyperlink" Target="http://webapp.etsi.org/teldir/ListPersDetails.asp?PersId=39956" TargetMode="External" Id="Rc75c080893634f46" /><Relationship Type="http://schemas.openxmlformats.org/officeDocument/2006/relationships/hyperlink" Target="http://portal.3gpp.org/ngppapp/CreateTdoc.aspx?mode=view&amp;contributionId=884118" TargetMode="External" Id="R417c0c3800994019" /><Relationship Type="http://schemas.openxmlformats.org/officeDocument/2006/relationships/hyperlink" Target="http://portal.3gpp.org/desktopmodules/Release/ReleaseDetails.aspx?releaseId=190" TargetMode="External" Id="R657dd22d4c694c69" /><Relationship Type="http://schemas.openxmlformats.org/officeDocument/2006/relationships/hyperlink" Target="http://portal.3gpp.org/desktopmodules/Specifications/SpecificationDetails.aspx?specificationId=3197" TargetMode="External" Id="Rf2c8d2dee8ba4d56" /><Relationship Type="http://schemas.openxmlformats.org/officeDocument/2006/relationships/hyperlink" Target="http://portal.3gpp.org/desktopmodules/WorkItem/WorkItemDetails.aspx?workitemId=750167" TargetMode="External" Id="R670c215e51834c62" /><Relationship Type="http://schemas.openxmlformats.org/officeDocument/2006/relationships/hyperlink" Target="http://www.3gpp.org/ftp/TSG_RAN/WG2_RL2/TSGR2_101bis/Docs/R2-1806200.zip" TargetMode="External" Id="Rc40a1a5171e44b7e" /><Relationship Type="http://schemas.openxmlformats.org/officeDocument/2006/relationships/hyperlink" Target="http://webapp.etsi.org/teldir/ListPersDetails.asp?PersId=39956" TargetMode="External" Id="R3b2a61d1a50548a1" /><Relationship Type="http://schemas.openxmlformats.org/officeDocument/2006/relationships/hyperlink" Target="http://portal.3gpp.org/ngppapp/CreateTdoc.aspx?mode=view&amp;contributionId=884119" TargetMode="External" Id="Rd8e78e4e5f594657" /><Relationship Type="http://schemas.openxmlformats.org/officeDocument/2006/relationships/hyperlink" Target="http://portal.3gpp.org/ngppapp/CreateTdoc.aspx?mode=view&amp;contributionId=897460" TargetMode="External" Id="R4bb820fbb6c845ac" /><Relationship Type="http://schemas.openxmlformats.org/officeDocument/2006/relationships/hyperlink" Target="http://portal.3gpp.org/desktopmodules/Release/ReleaseDetails.aspx?releaseId=190" TargetMode="External" Id="R449f775305cb451c" /><Relationship Type="http://schemas.openxmlformats.org/officeDocument/2006/relationships/hyperlink" Target="http://portal.3gpp.org/desktopmodules/Specifications/SpecificationDetails.aspx?specificationId=3197" TargetMode="External" Id="Rfc5de51d3d1e4182" /><Relationship Type="http://schemas.openxmlformats.org/officeDocument/2006/relationships/hyperlink" Target="http://portal.3gpp.org/desktopmodules/WorkItem/WorkItemDetails.aspx?workitemId=750167" TargetMode="External" Id="R5592d2b2c7714b09" /><Relationship Type="http://schemas.openxmlformats.org/officeDocument/2006/relationships/hyperlink" Target="http://www.3gpp.org/ftp/TSG_RAN/WG2_RL2/TSGR2_101bis/Docs/R2-1806201.zip" TargetMode="External" Id="R2f80ec07490b4302" /><Relationship Type="http://schemas.openxmlformats.org/officeDocument/2006/relationships/hyperlink" Target="http://webapp.etsi.org/teldir/ListPersDetails.asp?PersId=44956" TargetMode="External" Id="Rea4c2b58c62b4e36" /><Relationship Type="http://schemas.openxmlformats.org/officeDocument/2006/relationships/hyperlink" Target="http://www.3gpp.org/ftp/TSG_RAN/WG2_RL2/TSGR2_101bis/Docs/R2-1806202.zip" TargetMode="External" Id="R6aacc6fb6f444385" /><Relationship Type="http://schemas.openxmlformats.org/officeDocument/2006/relationships/hyperlink" Target="http://webapp.etsi.org/teldir/ListPersDetails.asp?PersId=70931" TargetMode="External" Id="R3515da1e0f1243d3" /><Relationship Type="http://schemas.openxmlformats.org/officeDocument/2006/relationships/hyperlink" Target="http://www.3gpp.org/ftp/TSG_RAN/WG2_RL2/TSGR2_101bis/Docs/R2-1806203.zip" TargetMode="External" Id="R9f4754ec0a274161" /><Relationship Type="http://schemas.openxmlformats.org/officeDocument/2006/relationships/hyperlink" Target="http://webapp.etsi.org/teldir/ListPersDetails.asp?PersId=72959" TargetMode="External" Id="Rd31d6492d44c4677" /><Relationship Type="http://schemas.openxmlformats.org/officeDocument/2006/relationships/hyperlink" Target="http://www.3gpp.org/ftp/TSG_RAN/WG2_RL2/TSGR2_101bis/Docs/R2-1806204.zip" TargetMode="External" Id="R66fa4871e1b04b65" /><Relationship Type="http://schemas.openxmlformats.org/officeDocument/2006/relationships/hyperlink" Target="http://webapp.etsi.org/teldir/ListPersDetails.asp?PersId=46738" TargetMode="External" Id="R5ae56d6c00114d68" /><Relationship Type="http://schemas.openxmlformats.org/officeDocument/2006/relationships/hyperlink" Target="http://www.3gpp.org/ftp/TSG_RAN/WG2_RL2/TSGR2_101bis/Docs/R2-1806205.zip" TargetMode="External" Id="Rb2968f66cd67418e" /><Relationship Type="http://schemas.openxmlformats.org/officeDocument/2006/relationships/hyperlink" Target="http://webapp.etsi.org/teldir/ListPersDetails.asp?PersId=72069" TargetMode="External" Id="R47ad5fd6cfd545bb" /><Relationship Type="http://schemas.openxmlformats.org/officeDocument/2006/relationships/hyperlink" Target="http://www.3gpp.org/ftp/TSG_RAN/WG2_RL2/TSGR2_101bis/Docs/R2-1806206.zip" TargetMode="External" Id="R7463b5f95e4f4966" /><Relationship Type="http://schemas.openxmlformats.org/officeDocument/2006/relationships/hyperlink" Target="http://webapp.etsi.org/teldir/ListPersDetails.asp?PersId=63312" TargetMode="External" Id="R3b3466c1f5d14f59" /><Relationship Type="http://schemas.openxmlformats.org/officeDocument/2006/relationships/hyperlink" Target="http://www.3gpp.org/ftp/TSG_RAN/WG2_RL2/TSGR2_101bis/Docs/R2-1806207.zip" TargetMode="External" Id="R0ba445de42f24e59" /><Relationship Type="http://schemas.openxmlformats.org/officeDocument/2006/relationships/hyperlink" Target="http://webapp.etsi.org/teldir/ListPersDetails.asp?PersId=72747" TargetMode="External" Id="R311fcff5683e4ab9" /><Relationship Type="http://schemas.openxmlformats.org/officeDocument/2006/relationships/hyperlink" Target="http://www.3gpp.org/ftp/TSG_RAN/WG2_RL2/TSGR2_101bis/Docs/R2-1806208.zip" TargetMode="External" Id="Rbcd609c70ad44a22" /><Relationship Type="http://schemas.openxmlformats.org/officeDocument/2006/relationships/hyperlink" Target="http://webapp.etsi.org/teldir/ListPersDetails.asp?PersId=61821" TargetMode="External" Id="Rf04267e026604c79" /><Relationship Type="http://schemas.openxmlformats.org/officeDocument/2006/relationships/hyperlink" Target="http://portal.3gpp.org/ngppapp/CreateTdoc.aspx?mode=view&amp;contributionId=888501" TargetMode="External" Id="R89ada2d97471496a" /><Relationship Type="http://schemas.openxmlformats.org/officeDocument/2006/relationships/hyperlink" Target="http://portal.3gpp.org/desktopmodules/WorkItem/WorkItemDetails.aspx?workitemId=780169" TargetMode="External" Id="R98d6fdd911534753" /><Relationship Type="http://schemas.openxmlformats.org/officeDocument/2006/relationships/hyperlink" Target="http://www.3gpp.org/ftp/TSG_RAN/WG2_RL2/TSGR2_101bis/Docs/R2-1806209.zip" TargetMode="External" Id="R048694d6aca94bb8" /><Relationship Type="http://schemas.openxmlformats.org/officeDocument/2006/relationships/hyperlink" Target="http://webapp.etsi.org/teldir/ListPersDetails.asp?PersId=75340" TargetMode="External" Id="R05d38a48accf40a4" /><Relationship Type="http://schemas.openxmlformats.org/officeDocument/2006/relationships/hyperlink" Target="http://portal.3gpp.org/desktopmodules/Release/ReleaseDetails.aspx?releaseId=184" TargetMode="External" Id="Rd0452b985bd24e4d" /><Relationship Type="http://schemas.openxmlformats.org/officeDocument/2006/relationships/hyperlink" Target="http://portal.3gpp.org/desktopmodules/WorkItem/WorkItemDetails.aspx?workitemId=760087" TargetMode="External" Id="R0e16765afdcc459a" /><Relationship Type="http://schemas.openxmlformats.org/officeDocument/2006/relationships/hyperlink" Target="http://www.3gpp.org/ftp/TSG_RAN/WG2_RL2/TSGR2_101bis/Docs/R2-1806210.zip" TargetMode="External" Id="R0fa4ee4bb61e407c" /><Relationship Type="http://schemas.openxmlformats.org/officeDocument/2006/relationships/hyperlink" Target="http://webapp.etsi.org/teldir/ListPersDetails.asp?PersId=21609" TargetMode="External" Id="R25307b0602f44644" /><Relationship Type="http://schemas.openxmlformats.org/officeDocument/2006/relationships/hyperlink" Target="http://portal.3gpp.org/desktopmodules/Release/ReleaseDetails.aspx?releaseId=190" TargetMode="External" Id="R32a2fd61927c4b87" /><Relationship Type="http://schemas.openxmlformats.org/officeDocument/2006/relationships/hyperlink" Target="http://portal.3gpp.org/desktopmodules/WorkItem/WorkItemDetails.aspx?workitemId=750167" TargetMode="External" Id="R84d91269d2264b75" /><Relationship Type="http://schemas.openxmlformats.org/officeDocument/2006/relationships/hyperlink" Target="http://webapp.etsi.org/teldir/ListPersDetails.asp?PersId=21609" TargetMode="External" Id="R44f781a4c53b4748" /><Relationship Type="http://schemas.openxmlformats.org/officeDocument/2006/relationships/hyperlink" Target="http://portal.3gpp.org/desktopmodules/Release/ReleaseDetails.aspx?releaseId=190" TargetMode="External" Id="Ra4be8a5196fc4d5b" /><Relationship Type="http://schemas.openxmlformats.org/officeDocument/2006/relationships/hyperlink" Target="http://portal.3gpp.org/desktopmodules/WorkItem/WorkItemDetails.aspx?workitemId=750167" TargetMode="External" Id="R96a85894427c4f10" /><Relationship Type="http://schemas.openxmlformats.org/officeDocument/2006/relationships/hyperlink" Target="http://www.3gpp.org/ftp/TSG_RAN/WG2_RL2/TSGR2_101bis/Docs/R2-1806212.zip" TargetMode="External" Id="R42588948cdb44f80" /><Relationship Type="http://schemas.openxmlformats.org/officeDocument/2006/relationships/hyperlink" Target="http://webapp.etsi.org/teldir/ListPersDetails.asp?PersId=21609" TargetMode="External" Id="Rc54427aa096a4b0b" /><Relationship Type="http://schemas.openxmlformats.org/officeDocument/2006/relationships/hyperlink" Target="http://portal.3gpp.org/ngppapp/CreateTdoc.aspx?mode=view&amp;contributionId=884901" TargetMode="External" Id="Rd888f43c52da4738" /><Relationship Type="http://schemas.openxmlformats.org/officeDocument/2006/relationships/hyperlink" Target="http://portal.3gpp.org/desktopmodules/Release/ReleaseDetails.aspx?releaseId=190" TargetMode="External" Id="R7b5de7c47e86439e" /><Relationship Type="http://schemas.openxmlformats.org/officeDocument/2006/relationships/hyperlink" Target="http://portal.3gpp.org/desktopmodules/Specifications/SpecificationDetails.aspx?specificationId=3194" TargetMode="External" Id="R762736837b034f79" /><Relationship Type="http://schemas.openxmlformats.org/officeDocument/2006/relationships/hyperlink" Target="http://portal.3gpp.org/desktopmodules/WorkItem/WorkItemDetails.aspx?workitemId=750167" TargetMode="External" Id="Rce9f092f23dc4ae5" /><Relationship Type="http://schemas.openxmlformats.org/officeDocument/2006/relationships/hyperlink" Target="http://www.3gpp.org/ftp/TSG_RAN/WG2_RL2/TSGR2_101bis/Docs/R2-1806213.zip" TargetMode="External" Id="Ra3c78045c47748b9" /><Relationship Type="http://schemas.openxmlformats.org/officeDocument/2006/relationships/hyperlink" Target="http://webapp.etsi.org/teldir/ListPersDetails.asp?PersId=21609" TargetMode="External" Id="R56f3611dcb804285" /><Relationship Type="http://schemas.openxmlformats.org/officeDocument/2006/relationships/hyperlink" Target="http://portal.3gpp.org/desktopmodules/Release/ReleaseDetails.aspx?releaseId=190" TargetMode="External" Id="R755b5d89f68a428c" /><Relationship Type="http://schemas.openxmlformats.org/officeDocument/2006/relationships/hyperlink" Target="http://portal.3gpp.org/desktopmodules/Specifications/SpecificationDetails.aspx?specificationId=3194" TargetMode="External" Id="R4257b37a50234b40" /><Relationship Type="http://schemas.openxmlformats.org/officeDocument/2006/relationships/hyperlink" Target="http://portal.3gpp.org/desktopmodules/WorkItem/WorkItemDetails.aspx?workitemId=750167" TargetMode="External" Id="R4df17d631f804334" /><Relationship Type="http://schemas.openxmlformats.org/officeDocument/2006/relationships/hyperlink" Target="http://www.3gpp.org/ftp/TSG_RAN/WG2_RL2/TSGR2_101bis/Docs/R2-1806214.zip" TargetMode="External" Id="Rb6801e5f2ee4449d" /><Relationship Type="http://schemas.openxmlformats.org/officeDocument/2006/relationships/hyperlink" Target="http://webapp.etsi.org/teldir/ListPersDetails.asp?PersId=21609" TargetMode="External" Id="R79491cd505564081" /><Relationship Type="http://schemas.openxmlformats.org/officeDocument/2006/relationships/hyperlink" Target="http://portal.3gpp.org/ngppapp/CreateTdoc.aspx?mode=view&amp;contributionId=888366" TargetMode="External" Id="R22979c12daea40fd" /><Relationship Type="http://schemas.openxmlformats.org/officeDocument/2006/relationships/hyperlink" Target="http://portal.3gpp.org/desktopmodules/Release/ReleaseDetails.aspx?releaseId=190" TargetMode="External" Id="R8180581b6c1349ef" /><Relationship Type="http://schemas.openxmlformats.org/officeDocument/2006/relationships/hyperlink" Target="http://portal.3gpp.org/desktopmodules/WorkItem/WorkItemDetails.aspx?workitemId=750167" TargetMode="External" Id="R2ebdd3e779cb4b84" /><Relationship Type="http://schemas.openxmlformats.org/officeDocument/2006/relationships/hyperlink" Target="http://www.3gpp.org/ftp/TSG_RAN/WG2_RL2/TSGR2_101bis/Docs/R2-1806215.zip" TargetMode="External" Id="Rab2e8f9246384985" /><Relationship Type="http://schemas.openxmlformats.org/officeDocument/2006/relationships/hyperlink" Target="http://webapp.etsi.org/teldir/ListPersDetails.asp?PersId=21609" TargetMode="External" Id="R55e4b2b4d2b44334" /><Relationship Type="http://schemas.openxmlformats.org/officeDocument/2006/relationships/hyperlink" Target="http://portal.3gpp.org/ngppapp/CreateTdoc.aspx?mode=view&amp;contributionId=881547" TargetMode="External" Id="R3ec3572eb405403d" /><Relationship Type="http://schemas.openxmlformats.org/officeDocument/2006/relationships/hyperlink" Target="http://portal.3gpp.org/ngppapp/CreateTdoc.aspx?mode=view&amp;contributionId=888372" TargetMode="External" Id="R0d267a6fdc7a443b" /><Relationship Type="http://schemas.openxmlformats.org/officeDocument/2006/relationships/hyperlink" Target="http://portal.3gpp.org/desktopmodules/Release/ReleaseDetails.aspx?releaseId=190" TargetMode="External" Id="R5439e8be33d4433e" /><Relationship Type="http://schemas.openxmlformats.org/officeDocument/2006/relationships/hyperlink" Target="http://portal.3gpp.org/desktopmodules/Specifications/SpecificationDetails.aspx?specificationId=3194" TargetMode="External" Id="R315559b21d3e44a1" /><Relationship Type="http://schemas.openxmlformats.org/officeDocument/2006/relationships/hyperlink" Target="http://portal.3gpp.org/desktopmodules/WorkItem/WorkItemDetails.aspx?workitemId=750167" TargetMode="External" Id="R16e902f3144045e5" /><Relationship Type="http://schemas.openxmlformats.org/officeDocument/2006/relationships/hyperlink" Target="http://www.3gpp.org/ftp/TSG_RAN/WG2_RL2/TSGR2_101bis/Docs/R2-1806216.zip" TargetMode="External" Id="Rca5eff04152643e8" /><Relationship Type="http://schemas.openxmlformats.org/officeDocument/2006/relationships/hyperlink" Target="http://webapp.etsi.org/teldir/ListPersDetails.asp?PersId=21609" TargetMode="External" Id="R3db59d3fc6824a85" /><Relationship Type="http://schemas.openxmlformats.org/officeDocument/2006/relationships/hyperlink" Target="http://portal.3gpp.org/ngppapp/CreateTdoc.aspx?mode=view&amp;contributionId=884931" TargetMode="External" Id="R804fe97cf88c4ec0" /><Relationship Type="http://schemas.openxmlformats.org/officeDocument/2006/relationships/hyperlink" Target="http://portal.3gpp.org/ngppapp/CreateTdoc.aspx?mode=view&amp;contributionId=896371" TargetMode="External" Id="R3491bb37dcb44848" /><Relationship Type="http://schemas.openxmlformats.org/officeDocument/2006/relationships/hyperlink" Target="http://portal.3gpp.org/desktopmodules/Release/ReleaseDetails.aspx?releaseId=190" TargetMode="External" Id="R993bfba35b294313" /><Relationship Type="http://schemas.openxmlformats.org/officeDocument/2006/relationships/hyperlink" Target="http://portal.3gpp.org/desktopmodules/Specifications/SpecificationDetails.aspx?specificationId=3191" TargetMode="External" Id="Rec92cd7b419f43df" /><Relationship Type="http://schemas.openxmlformats.org/officeDocument/2006/relationships/hyperlink" Target="http://portal.3gpp.org/desktopmodules/WorkItem/WorkItemDetails.aspx?workitemId=750167" TargetMode="External" Id="Rb13e361b21f34b32" /><Relationship Type="http://schemas.openxmlformats.org/officeDocument/2006/relationships/hyperlink" Target="http://webapp.etsi.org/teldir/ListPersDetails.asp?PersId=21609" TargetMode="External" Id="Ref2265a10ef245bf" /><Relationship Type="http://schemas.openxmlformats.org/officeDocument/2006/relationships/hyperlink" Target="http://www.3gpp.org/ftp/TSG_RAN/WG2_RL2/TSGR2_101bis/Docs/R2-1806218.zip" TargetMode="External" Id="R6355cf7bd409437e" /><Relationship Type="http://schemas.openxmlformats.org/officeDocument/2006/relationships/hyperlink" Target="http://webapp.etsi.org/teldir/ListPersDetails.asp?PersId=21609" TargetMode="External" Id="R9341cc573e594452" /><Relationship Type="http://schemas.openxmlformats.org/officeDocument/2006/relationships/hyperlink" Target="http://portal.3gpp.org/ngppapp/CreateTdoc.aspx?mode=view&amp;contributionId=884886" TargetMode="External" Id="Rb0f2647eb1a14790" /><Relationship Type="http://schemas.openxmlformats.org/officeDocument/2006/relationships/hyperlink" Target="http://portal.3gpp.org/ngppapp/CreateTdoc.aspx?mode=view&amp;contributionId=896492" TargetMode="External" Id="R5dc8e034b9ed4c06" /><Relationship Type="http://schemas.openxmlformats.org/officeDocument/2006/relationships/hyperlink" Target="http://portal.3gpp.org/desktopmodules/Release/ReleaseDetails.aspx?releaseId=190" TargetMode="External" Id="R810c5960fcac40a3" /><Relationship Type="http://schemas.openxmlformats.org/officeDocument/2006/relationships/hyperlink" Target="http://portal.3gpp.org/desktopmodules/Specifications/SpecificationDetails.aspx?specificationId=3196" TargetMode="External" Id="R3f93884fb5e043be" /><Relationship Type="http://schemas.openxmlformats.org/officeDocument/2006/relationships/hyperlink" Target="http://portal.3gpp.org/desktopmodules/WorkItem/WorkItemDetails.aspx?workitemId=750167" TargetMode="External" Id="R1fc839d8623242f9" /><Relationship Type="http://schemas.openxmlformats.org/officeDocument/2006/relationships/hyperlink" Target="http://www.3gpp.org/ftp/TSG_RAN/WG2_RL2/TSGR2_101bis/Docs/R2-1806219.zip" TargetMode="External" Id="R61f4b02d57c442be" /><Relationship Type="http://schemas.openxmlformats.org/officeDocument/2006/relationships/hyperlink" Target="http://webapp.etsi.org/teldir/ListPersDetails.asp?PersId=21609" TargetMode="External" Id="Raffa74eaf9a248ef" /><Relationship Type="http://schemas.openxmlformats.org/officeDocument/2006/relationships/hyperlink" Target="http://portal.3gpp.org/ngppapp/CreateTdoc.aspx?mode=view&amp;contributionId=882422" TargetMode="External" Id="R04f51dd4d7674d45" /><Relationship Type="http://schemas.openxmlformats.org/officeDocument/2006/relationships/hyperlink" Target="http://portal.3gpp.org/ngppapp/CreateTdoc.aspx?mode=view&amp;contributionId=888377" TargetMode="External" Id="Rb74d2e8cb7fd4cd1" /><Relationship Type="http://schemas.openxmlformats.org/officeDocument/2006/relationships/hyperlink" Target="http://portal.3gpp.org/desktopmodules/Release/ReleaseDetails.aspx?releaseId=190" TargetMode="External" Id="R65bd963eab234652" /><Relationship Type="http://schemas.openxmlformats.org/officeDocument/2006/relationships/hyperlink" Target="http://portal.3gpp.org/desktopmodules/Specifications/SpecificationDetails.aspx?specificationId=3282" TargetMode="External" Id="R5a0e1f62b0494138" /><Relationship Type="http://schemas.openxmlformats.org/officeDocument/2006/relationships/hyperlink" Target="http://portal.3gpp.org/desktopmodules/WorkItem/WorkItemDetails.aspx?workitemId=750167" TargetMode="External" Id="R7b07e88603944ac8" /><Relationship Type="http://schemas.openxmlformats.org/officeDocument/2006/relationships/hyperlink" Target="http://www.3gpp.org/ftp/TSG_RAN/WG2_RL2/TSGR2_101bis/Docs/R2-1806220.zip" TargetMode="External" Id="Refdce4403962492e" /><Relationship Type="http://schemas.openxmlformats.org/officeDocument/2006/relationships/hyperlink" Target="http://webapp.etsi.org/teldir/ListPersDetails.asp?PersId=21609" TargetMode="External" Id="R426c12d3f3f7471d" /><Relationship Type="http://schemas.openxmlformats.org/officeDocument/2006/relationships/hyperlink" Target="http://portal.3gpp.org/ngppapp/CreateTdoc.aspx?mode=view&amp;contributionId=881288" TargetMode="External" Id="Ree4766ebb2464869" /><Relationship Type="http://schemas.openxmlformats.org/officeDocument/2006/relationships/hyperlink" Target="http://portal.3gpp.org/ngppapp/CreateTdoc.aspx?mode=view&amp;contributionId=888369" TargetMode="External" Id="R514aa10345ee4c9b" /><Relationship Type="http://schemas.openxmlformats.org/officeDocument/2006/relationships/hyperlink" Target="http://portal.3gpp.org/desktopmodules/Release/ReleaseDetails.aspx?releaseId=190" TargetMode="External" Id="R002e6278e3a84f3b" /><Relationship Type="http://schemas.openxmlformats.org/officeDocument/2006/relationships/hyperlink" Target="http://portal.3gpp.org/desktopmodules/Specifications/SpecificationDetails.aspx?specificationId=3194" TargetMode="External" Id="Rda9d9b0633384d6f" /><Relationship Type="http://schemas.openxmlformats.org/officeDocument/2006/relationships/hyperlink" Target="http://portal.3gpp.org/desktopmodules/WorkItem/WorkItemDetails.aspx?workitemId=750167" TargetMode="External" Id="Rc8bb2eb793ea4e77" /><Relationship Type="http://schemas.openxmlformats.org/officeDocument/2006/relationships/hyperlink" Target="http://www.3gpp.org/ftp/TSG_RAN/WG2_RL2/TSGR2_101bis/Docs/R2-1806221.zip" TargetMode="External" Id="Rdbd247833d5f4959" /><Relationship Type="http://schemas.openxmlformats.org/officeDocument/2006/relationships/hyperlink" Target="http://webapp.etsi.org/teldir/ListPersDetails.asp?PersId=21609" TargetMode="External" Id="R5d5c172ae7e04575" /><Relationship Type="http://schemas.openxmlformats.org/officeDocument/2006/relationships/hyperlink" Target="http://portal.3gpp.org/desktopmodules/Release/ReleaseDetails.aspx?releaseId=190" TargetMode="External" Id="Rd6deb2e7a7fa4559" /><Relationship Type="http://schemas.openxmlformats.org/officeDocument/2006/relationships/hyperlink" Target="http://portal.3gpp.org/desktopmodules/WorkItem/WorkItemDetails.aspx?workitemId=750167" TargetMode="External" Id="Ra8624a08fc6d49d7" /><Relationship Type="http://schemas.openxmlformats.org/officeDocument/2006/relationships/hyperlink" Target="http://www.3gpp.org/ftp/TSG_RAN/WG2_RL2/TSGR2_101bis/Docs/R2-1806222.zip" TargetMode="External" Id="R08ee54fe91b348f1" /><Relationship Type="http://schemas.openxmlformats.org/officeDocument/2006/relationships/hyperlink" Target="http://webapp.etsi.org/teldir/ListPersDetails.asp?PersId=21609" TargetMode="External" Id="R8f018cbad9c44ae7" /><Relationship Type="http://schemas.openxmlformats.org/officeDocument/2006/relationships/hyperlink" Target="http://portal.3gpp.org/ngppapp/CreateTdoc.aspx?mode=view&amp;contributionId=898209" TargetMode="External" Id="R3076fef4a87045cd" /><Relationship Type="http://schemas.openxmlformats.org/officeDocument/2006/relationships/hyperlink" Target="http://portal.3gpp.org/desktopmodules/Release/ReleaseDetails.aspx?releaseId=190" TargetMode="External" Id="R6e8f9240789e465a" /><Relationship Type="http://schemas.openxmlformats.org/officeDocument/2006/relationships/hyperlink" Target="http://portal.3gpp.org/desktopmodules/Specifications/SpecificationDetails.aspx?specificationId=3195" TargetMode="External" Id="R93f0580173f44e73" /><Relationship Type="http://schemas.openxmlformats.org/officeDocument/2006/relationships/hyperlink" Target="http://portal.3gpp.org/desktopmodules/WorkItem/WorkItemDetails.aspx?workitemId=750167" TargetMode="External" Id="Rf255b7e3a0454154" /><Relationship Type="http://schemas.openxmlformats.org/officeDocument/2006/relationships/hyperlink" Target="http://www.3gpp.org/ftp/TSG_RAN/WG2_RL2/TSGR2_101bis/Docs/R2-1806223.zip" TargetMode="External" Id="R990c675a8dc84780" /><Relationship Type="http://schemas.openxmlformats.org/officeDocument/2006/relationships/hyperlink" Target="http://webapp.etsi.org/teldir/ListPersDetails.asp?PersId=21609" TargetMode="External" Id="Rd1fa9e3132c94a3e" /><Relationship Type="http://schemas.openxmlformats.org/officeDocument/2006/relationships/hyperlink" Target="http://portal.3gpp.org/ngppapp/CreateTdoc.aspx?mode=view&amp;contributionId=888357" TargetMode="External" Id="R77e2f0961fe44f37" /><Relationship Type="http://schemas.openxmlformats.org/officeDocument/2006/relationships/hyperlink" Target="http://portal.3gpp.org/desktopmodules/Release/ReleaseDetails.aspx?releaseId=190" TargetMode="External" Id="R8ec31b3a7b134ef9" /><Relationship Type="http://schemas.openxmlformats.org/officeDocument/2006/relationships/hyperlink" Target="http://portal.3gpp.org/desktopmodules/WorkItem/WorkItemDetails.aspx?workitemId=750167" TargetMode="External" Id="Rebcef4d60f83474b" /><Relationship Type="http://schemas.openxmlformats.org/officeDocument/2006/relationships/hyperlink" Target="http://www.3gpp.org/ftp/TSG_RAN/WG2_RL2/TSGR2_101bis/Docs/R2-1806224.zip" TargetMode="External" Id="R0b03d306245c46c6" /><Relationship Type="http://schemas.openxmlformats.org/officeDocument/2006/relationships/hyperlink" Target="http://webapp.etsi.org/teldir/ListPersDetails.asp?PersId=21609" TargetMode="External" Id="R1ee75e7ecf874328" /><Relationship Type="http://schemas.openxmlformats.org/officeDocument/2006/relationships/hyperlink" Target="http://portal.3gpp.org/ngppapp/CreateTdoc.aspx?mode=view&amp;contributionId=888370" TargetMode="External" Id="Rcf565be869184278" /><Relationship Type="http://schemas.openxmlformats.org/officeDocument/2006/relationships/hyperlink" Target="http://portal.3gpp.org/desktopmodules/Release/ReleaseDetails.aspx?releaseId=190" TargetMode="External" Id="Re6b695b30bd247b7" /><Relationship Type="http://schemas.openxmlformats.org/officeDocument/2006/relationships/hyperlink" Target="http://portal.3gpp.org/desktopmodules/WorkItem/WorkItemDetails.aspx?workitemId=750167" TargetMode="External" Id="R080b72496e14433e" /><Relationship Type="http://schemas.openxmlformats.org/officeDocument/2006/relationships/hyperlink" Target="http://www.3gpp.org/ftp/TSG_RAN/WG2_RL2/TSGR2_101bis/Docs/R2-1806225.zip" TargetMode="External" Id="R9a36d8b3302a4f0f" /><Relationship Type="http://schemas.openxmlformats.org/officeDocument/2006/relationships/hyperlink" Target="http://webapp.etsi.org/teldir/ListPersDetails.asp?PersId=21609" TargetMode="External" Id="R35ff8e8c1d7b4b14" /><Relationship Type="http://schemas.openxmlformats.org/officeDocument/2006/relationships/hyperlink" Target="http://portal.3gpp.org/desktopmodules/Release/ReleaseDetails.aspx?releaseId=190" TargetMode="External" Id="R0d1e3f73f33944eb" /><Relationship Type="http://schemas.openxmlformats.org/officeDocument/2006/relationships/hyperlink" Target="http://portal.3gpp.org/desktopmodules/Specifications/SpecificationDetails.aspx?specificationId=3194" TargetMode="External" Id="R6619fa3ca74149ae" /><Relationship Type="http://schemas.openxmlformats.org/officeDocument/2006/relationships/hyperlink" Target="http://portal.3gpp.org/desktopmodules/WorkItem/WorkItemDetails.aspx?workitemId=750167" TargetMode="External" Id="R9b09f870ea1543aa" /><Relationship Type="http://schemas.openxmlformats.org/officeDocument/2006/relationships/hyperlink" Target="http://www.3gpp.org/ftp/TSG_RAN/WG2_RL2/TSGR2_101bis/Docs/R2-1806226.zip" TargetMode="External" Id="R0005273e1a67474f" /><Relationship Type="http://schemas.openxmlformats.org/officeDocument/2006/relationships/hyperlink" Target="http://webapp.etsi.org/teldir/ListPersDetails.asp?PersId=21609" TargetMode="External" Id="Re008ef9a5c9d4fa2" /><Relationship Type="http://schemas.openxmlformats.org/officeDocument/2006/relationships/hyperlink" Target="http://portal.3gpp.org/ngppapp/CreateTdoc.aspx?mode=view&amp;contributionId=888363" TargetMode="External" Id="R315217e1bea64876" /><Relationship Type="http://schemas.openxmlformats.org/officeDocument/2006/relationships/hyperlink" Target="http://portal.3gpp.org/desktopmodules/Release/ReleaseDetails.aspx?releaseId=190" TargetMode="External" Id="Rc7a73af9f1464a58" /><Relationship Type="http://schemas.openxmlformats.org/officeDocument/2006/relationships/hyperlink" Target="http://portal.3gpp.org/desktopmodules/Specifications/SpecificationDetails.aspx?specificationId=3194" TargetMode="External" Id="Rc8abbbe4bf594cf5" /><Relationship Type="http://schemas.openxmlformats.org/officeDocument/2006/relationships/hyperlink" Target="http://portal.3gpp.org/desktopmodules/WorkItem/WorkItemDetails.aspx?workitemId=750167" TargetMode="External" Id="R3a8a9fd9ac014890" /><Relationship Type="http://schemas.openxmlformats.org/officeDocument/2006/relationships/hyperlink" Target="http://www.3gpp.org/ftp/TSG_RAN/WG2_RL2/TSGR2_101bis/Docs/R2-1806227.zip" TargetMode="External" Id="R26833cef9ad64429" /><Relationship Type="http://schemas.openxmlformats.org/officeDocument/2006/relationships/hyperlink" Target="http://webapp.etsi.org/teldir/ListPersDetails.asp?PersId=21609" TargetMode="External" Id="R9bbf3b70d88d49d3" /><Relationship Type="http://schemas.openxmlformats.org/officeDocument/2006/relationships/hyperlink" Target="http://portal.3gpp.org/ngppapp/CreateTdoc.aspx?mode=view&amp;contributionId=888367" TargetMode="External" Id="R390320442e444757" /><Relationship Type="http://schemas.openxmlformats.org/officeDocument/2006/relationships/hyperlink" Target="http://portal.3gpp.org/desktopmodules/Release/ReleaseDetails.aspx?releaseId=190" TargetMode="External" Id="Rdefd7e09f9494fb0" /><Relationship Type="http://schemas.openxmlformats.org/officeDocument/2006/relationships/hyperlink" Target="http://portal.3gpp.org/desktopmodules/WorkItem/WorkItemDetails.aspx?workitemId=750167" TargetMode="External" Id="R11d3916425534d61" /><Relationship Type="http://schemas.openxmlformats.org/officeDocument/2006/relationships/hyperlink" Target="http://www.3gpp.org/ftp/TSG_RAN/WG2_RL2/TSGR2_101bis/Docs/R2-1806228.zip" TargetMode="External" Id="R3991a9b601904818" /><Relationship Type="http://schemas.openxmlformats.org/officeDocument/2006/relationships/hyperlink" Target="http://webapp.etsi.org/teldir/ListPersDetails.asp?PersId=21609" TargetMode="External" Id="R3546b5f3ec0c4e67" /><Relationship Type="http://schemas.openxmlformats.org/officeDocument/2006/relationships/hyperlink" Target="http://portal.3gpp.org/desktopmodules/Release/ReleaseDetails.aspx?releaseId=190" TargetMode="External" Id="Rf19109c2199b4294" /><Relationship Type="http://schemas.openxmlformats.org/officeDocument/2006/relationships/hyperlink" Target="http://portal.3gpp.org/desktopmodules/Specifications/SpecificationDetails.aspx?specificationId=3197" TargetMode="External" Id="Rba75df45fcd649d4" /><Relationship Type="http://schemas.openxmlformats.org/officeDocument/2006/relationships/hyperlink" Target="http://portal.3gpp.org/desktopmodules/WorkItem/WorkItemDetails.aspx?workitemId=750167" TargetMode="External" Id="R6e14c84febb84212" /><Relationship Type="http://schemas.openxmlformats.org/officeDocument/2006/relationships/hyperlink" Target="http://www.3gpp.org/ftp/TSG_RAN/WG2_RL2/TSGR2_101bis/Docs/R2-1806229.zip" TargetMode="External" Id="R35ab0f66a1d74e9b" /><Relationship Type="http://schemas.openxmlformats.org/officeDocument/2006/relationships/hyperlink" Target="http://webapp.etsi.org/teldir/ListPersDetails.asp?PersId=46012" TargetMode="External" Id="R98f6f1aa90a142f7" /><Relationship Type="http://schemas.openxmlformats.org/officeDocument/2006/relationships/hyperlink" Target="http://portal.3gpp.org/ngppapp/CreateTdoc.aspx?mode=view&amp;contributionId=888358" TargetMode="External" Id="R96ab76a7efc14596" /><Relationship Type="http://schemas.openxmlformats.org/officeDocument/2006/relationships/hyperlink" Target="http://portal.3gpp.org/ngppapp/CreateTdoc.aspx?mode=view&amp;contributionId=896440" TargetMode="External" Id="R05bc747794334a44" /><Relationship Type="http://schemas.openxmlformats.org/officeDocument/2006/relationships/hyperlink" Target="http://portal.3gpp.org/desktopmodules/Release/ReleaseDetails.aspx?releaseId=190" TargetMode="External" Id="Re0556c469c3b4ed1" /><Relationship Type="http://schemas.openxmlformats.org/officeDocument/2006/relationships/hyperlink" Target="http://portal.3gpp.org/desktopmodules/Specifications/SpecificationDetails.aspx?specificationId=3194" TargetMode="External" Id="Rc9314510b44741be" /><Relationship Type="http://schemas.openxmlformats.org/officeDocument/2006/relationships/hyperlink" Target="http://portal.3gpp.org/desktopmodules/WorkItem/WorkItemDetails.aspx?workitemId=750167" TargetMode="External" Id="Rf117a01860854455" /><Relationship Type="http://schemas.openxmlformats.org/officeDocument/2006/relationships/hyperlink" Target="http://webapp.etsi.org/teldir/ListPersDetails.asp?PersId=70626" TargetMode="External" Id="R092aabae3a874208" /><Relationship Type="http://schemas.openxmlformats.org/officeDocument/2006/relationships/hyperlink" Target="http://portal.3gpp.org/ngppapp/CreateTdoc.aspx?mode=view&amp;contributionId=883750" TargetMode="External" Id="Rb3a6fb2189b24cfd" /><Relationship Type="http://schemas.openxmlformats.org/officeDocument/2006/relationships/hyperlink" Target="http://portal.3gpp.org/desktopmodules/Release/ReleaseDetails.aspx?releaseId=190" TargetMode="External" Id="Rb06ba546f1d845ac" /><Relationship Type="http://schemas.openxmlformats.org/officeDocument/2006/relationships/hyperlink" Target="http://portal.3gpp.org/desktopmodules/Specifications/SpecificationDetails.aspx?specificationId=2437" TargetMode="External" Id="R6018f45be2ea43a3" /><Relationship Type="http://schemas.openxmlformats.org/officeDocument/2006/relationships/hyperlink" Target="http://portal.3gpp.org/desktopmodules/WorkItem/WorkItemDetails.aspx?workitemId=750167" TargetMode="External" Id="Ra9ff2e6c9426463a" /><Relationship Type="http://schemas.openxmlformats.org/officeDocument/2006/relationships/hyperlink" Target="http://www.3gpp.org/ftp/TSG_RAN/WG2_RL2/TSGR2_101bis/Docs/R2-1806231.zip" TargetMode="External" Id="R518895331c364c3a" /><Relationship Type="http://schemas.openxmlformats.org/officeDocument/2006/relationships/hyperlink" Target="http://webapp.etsi.org/teldir/ListPersDetails.asp?PersId=74545" TargetMode="External" Id="R91d8bd917b4b4d7f" /><Relationship Type="http://schemas.openxmlformats.org/officeDocument/2006/relationships/hyperlink" Target="http://portal.3gpp.org/desktopmodules/Release/ReleaseDetails.aspx?releaseId=190" TargetMode="External" Id="R107a18c916ec4348" /><Relationship Type="http://schemas.openxmlformats.org/officeDocument/2006/relationships/hyperlink" Target="http://www.3gpp.org/ftp/TSG_RAN/WG2_RL2/TSGR2_101bis/Docs/R2-1806232.zip" TargetMode="External" Id="R2f1cd0f4beac4fc5" /><Relationship Type="http://schemas.openxmlformats.org/officeDocument/2006/relationships/hyperlink" Target="http://webapp.etsi.org/teldir/ListPersDetails.asp?PersId=70626" TargetMode="External" Id="Ra51d3194fa624db4" /><Relationship Type="http://schemas.openxmlformats.org/officeDocument/2006/relationships/hyperlink" Target="http://portal.3gpp.org/ngppapp/CreateTdoc.aspx?mode=view&amp;contributionId=897369" TargetMode="External" Id="Rd97cd8f2b2e4411c" /><Relationship Type="http://schemas.openxmlformats.org/officeDocument/2006/relationships/hyperlink" Target="http://portal.3gpp.org/desktopmodules/Release/ReleaseDetails.aspx?releaseId=190" TargetMode="External" Id="R942303bd71ac454b" /><Relationship Type="http://schemas.openxmlformats.org/officeDocument/2006/relationships/hyperlink" Target="http://portal.3gpp.org/desktopmodules/Specifications/SpecificationDetails.aspx?specificationId=3194" TargetMode="External" Id="Rf70049e758334257" /><Relationship Type="http://schemas.openxmlformats.org/officeDocument/2006/relationships/hyperlink" Target="http://portal.3gpp.org/desktopmodules/WorkItem/WorkItemDetails.aspx?workitemId=750167" TargetMode="External" Id="R4760155e620e4da2" /><Relationship Type="http://schemas.openxmlformats.org/officeDocument/2006/relationships/hyperlink" Target="http://www.3gpp.org/ftp/TSG_RAN/WG2_RL2/TSGR2_101bis/Docs/R2-1806233.zip" TargetMode="External" Id="Rb6156295b5684344" /><Relationship Type="http://schemas.openxmlformats.org/officeDocument/2006/relationships/hyperlink" Target="http://webapp.etsi.org/teldir/ListPersDetails.asp?PersId=74545" TargetMode="External" Id="R057de2242d27433c" /><Relationship Type="http://schemas.openxmlformats.org/officeDocument/2006/relationships/hyperlink" Target="http://portal.3gpp.org/ngppapp/CreateTdoc.aspx?mode=view&amp;contributionId=892086" TargetMode="External" Id="Raa67e3f3bfbe4bcf" /><Relationship Type="http://schemas.openxmlformats.org/officeDocument/2006/relationships/hyperlink" Target="http://portal.3gpp.org/desktopmodules/Release/ReleaseDetails.aspx?releaseId=190" TargetMode="External" Id="R12878b32f57f45de" /><Relationship Type="http://schemas.openxmlformats.org/officeDocument/2006/relationships/hyperlink" Target="http://portal.3gpp.org/desktopmodules/Specifications/SpecificationDetails.aspx?specificationId=2440" TargetMode="External" Id="R61bbdbe922274bd0" /><Relationship Type="http://schemas.openxmlformats.org/officeDocument/2006/relationships/hyperlink" Target="http://portal.3gpp.org/desktopmodules/WorkItem/WorkItemDetails.aspx?workitemId=750172" TargetMode="External" Id="Rc75e6f58912f4f1d" /><Relationship Type="http://schemas.openxmlformats.org/officeDocument/2006/relationships/hyperlink" Target="http://www.3gpp.org/ftp/TSG_RAN/WG2_RL2/TSGR2_101bis/Docs/R2-1806234.zip" TargetMode="External" Id="R9f62083164d6403f" /><Relationship Type="http://schemas.openxmlformats.org/officeDocument/2006/relationships/hyperlink" Target="http://webapp.etsi.org/teldir/ListPersDetails.asp?PersId=44845" TargetMode="External" Id="R1e0c82ee16db4082" /><Relationship Type="http://schemas.openxmlformats.org/officeDocument/2006/relationships/hyperlink" Target="http://portal.3gpp.org/ngppapp/CreateTdoc.aspx?mode=view&amp;contributionId=888362" TargetMode="External" Id="R0c7adb1abe1d4cfa" /><Relationship Type="http://schemas.openxmlformats.org/officeDocument/2006/relationships/hyperlink" Target="http://portal.3gpp.org/ngppapp/CreateTdoc.aspx?mode=view&amp;contributionId=909816" TargetMode="External" Id="R7a191ffe35dc4660" /><Relationship Type="http://schemas.openxmlformats.org/officeDocument/2006/relationships/hyperlink" Target="http://portal.3gpp.org/desktopmodules/Release/ReleaseDetails.aspx?releaseId=190" TargetMode="External" Id="Re27b7eec42aa4edc" /><Relationship Type="http://schemas.openxmlformats.org/officeDocument/2006/relationships/hyperlink" Target="http://portal.3gpp.org/desktopmodules/Specifications/SpecificationDetails.aspx?specificationId=3282" TargetMode="External" Id="R64c69441f08744f6" /><Relationship Type="http://schemas.openxmlformats.org/officeDocument/2006/relationships/hyperlink" Target="http://portal.3gpp.org/desktopmodules/WorkItem/WorkItemDetails.aspx?workitemId=750167" TargetMode="External" Id="Rd6e7ab5aba1e41fa" /><Relationship Type="http://schemas.openxmlformats.org/officeDocument/2006/relationships/hyperlink" Target="http://www.3gpp.org/ftp/TSG_RAN/WG2_RL2/TSGR2_101bis/Docs/R2-1806235.zip" TargetMode="External" Id="R3479c410ab364fa9" /><Relationship Type="http://schemas.openxmlformats.org/officeDocument/2006/relationships/hyperlink" Target="http://webapp.etsi.org/teldir/ListPersDetails.asp?PersId=21609" TargetMode="External" Id="R287ecbae2cea4113" /><Relationship Type="http://schemas.openxmlformats.org/officeDocument/2006/relationships/hyperlink" Target="http://portal.3gpp.org/desktopmodules/WorkItem/WorkItemDetails.aspx?workitemId=780169" TargetMode="External" Id="R684556f166614ce3" /><Relationship Type="http://schemas.openxmlformats.org/officeDocument/2006/relationships/hyperlink" Target="http://www.3gpp.org/ftp/TSG_RAN/WG2_RL2/TSGR2_101bis/Docs/R2-1806236.zip" TargetMode="External" Id="R641d994ce6214f96" /><Relationship Type="http://schemas.openxmlformats.org/officeDocument/2006/relationships/hyperlink" Target="http://webapp.etsi.org/teldir/ListPersDetails.asp?PersId=21609" TargetMode="External" Id="R0af97bf92bcd4429" /><Relationship Type="http://schemas.openxmlformats.org/officeDocument/2006/relationships/hyperlink" Target="http://portal.3gpp.org/ngppapp/CreateTdoc.aspx?mode=view&amp;contributionId=894193" TargetMode="External" Id="R04583f4d9be3475c" /><Relationship Type="http://schemas.openxmlformats.org/officeDocument/2006/relationships/hyperlink" Target="http://portal.3gpp.org/desktopmodules/Release/ReleaseDetails.aspx?releaseId=190" TargetMode="External" Id="R58f04a753f664c9d" /><Relationship Type="http://schemas.openxmlformats.org/officeDocument/2006/relationships/hyperlink" Target="http://portal.3gpp.org/desktopmodules/WorkItem/WorkItemDetails.aspx?workitemId=750167" TargetMode="External" Id="R5a6b4d4757754c0e" /><Relationship Type="http://schemas.openxmlformats.org/officeDocument/2006/relationships/hyperlink" Target="http://www.3gpp.org/ftp/TSG_RAN/WG2_RL2/TSGR2_101bis/Docs/R2-1806237.zip" TargetMode="External" Id="Rdb43cff3e42a4b0e" /><Relationship Type="http://schemas.openxmlformats.org/officeDocument/2006/relationships/hyperlink" Target="http://webapp.etsi.org/teldir/ListPersDetails.asp?PersId=21609" TargetMode="External" Id="R0d34562e5eac48b8" /><Relationship Type="http://schemas.openxmlformats.org/officeDocument/2006/relationships/hyperlink" Target="http://portal.3gpp.org/ngppapp/CreateTdoc.aspx?mode=view&amp;contributionId=892202" TargetMode="External" Id="R7c37ef10979c4180" /><Relationship Type="http://schemas.openxmlformats.org/officeDocument/2006/relationships/hyperlink" Target="http://portal.3gpp.org/desktopmodules/Release/ReleaseDetails.aspx?releaseId=189" TargetMode="External" Id="R3f2f104b57304a6a" /><Relationship Type="http://schemas.openxmlformats.org/officeDocument/2006/relationships/hyperlink" Target="http://portal.3gpp.org/desktopmodules/WorkItem/WorkItemDetails.aspx?workitemId=750169" TargetMode="External" Id="R08fefa34e6334242" /><Relationship Type="http://schemas.openxmlformats.org/officeDocument/2006/relationships/hyperlink" Target="http://www.3gpp.org/ftp/TSG_RAN/WG2_RL2/TSGR2_101bis/Docs/R2-1806238.zip" TargetMode="External" Id="R8fb1a2b24dc0410f" /><Relationship Type="http://schemas.openxmlformats.org/officeDocument/2006/relationships/hyperlink" Target="http://webapp.etsi.org/teldir/ListPersDetails.asp?PersId=21609" TargetMode="External" Id="R48b17328d01f45b7" /><Relationship Type="http://schemas.openxmlformats.org/officeDocument/2006/relationships/hyperlink" Target="http://portal.3gpp.org/desktopmodules/Release/ReleaseDetails.aspx?releaseId=190" TargetMode="External" Id="Rafb58c5d451d4eae" /><Relationship Type="http://schemas.openxmlformats.org/officeDocument/2006/relationships/hyperlink" Target="http://portal.3gpp.org/desktopmodules/WorkItem/WorkItemDetails.aspx?workitemId=750171" TargetMode="External" Id="Re45e715b04534c16" /><Relationship Type="http://schemas.openxmlformats.org/officeDocument/2006/relationships/hyperlink" Target="http://www.3gpp.org/ftp/TSG_RAN/WG2_RL2/TSGR2_101bis/Docs/R2-1806239.zip" TargetMode="External" Id="R7dba994a0f3742e9" /><Relationship Type="http://schemas.openxmlformats.org/officeDocument/2006/relationships/hyperlink" Target="http://webapp.etsi.org/teldir/ListPersDetails.asp?PersId=21609" TargetMode="External" Id="R027435134f484547" /><Relationship Type="http://schemas.openxmlformats.org/officeDocument/2006/relationships/hyperlink" Target="http://portal.3gpp.org/ngppapp/CreateTdoc.aspx?mode=view&amp;contributionId=882995" TargetMode="External" Id="Rb484d2ce48d84ae1" /><Relationship Type="http://schemas.openxmlformats.org/officeDocument/2006/relationships/hyperlink" Target="http://portal.3gpp.org/desktopmodules/Release/ReleaseDetails.aspx?releaseId=190" TargetMode="External" Id="Re8efbd2738514587" /><Relationship Type="http://schemas.openxmlformats.org/officeDocument/2006/relationships/hyperlink" Target="http://portal.3gpp.org/desktopmodules/WorkItem/WorkItemDetails.aspx?workitemId=760058" TargetMode="External" Id="R13074f1ddc944bae" /><Relationship Type="http://schemas.openxmlformats.org/officeDocument/2006/relationships/hyperlink" Target="http://www.3gpp.org/ftp/TSG_RAN/WG2_RL2/TSGR2_101bis/Docs/R2-1806240.zip" TargetMode="External" Id="Re0e8f8db2e734558" /><Relationship Type="http://schemas.openxmlformats.org/officeDocument/2006/relationships/hyperlink" Target="http://webapp.etsi.org/teldir/ListPersDetails.asp?PersId=21609" TargetMode="External" Id="R0512e5be4a694e22" /><Relationship Type="http://schemas.openxmlformats.org/officeDocument/2006/relationships/hyperlink" Target="http://portal.3gpp.org/desktopmodules/Release/ReleaseDetails.aspx?releaseId=190" TargetMode="External" Id="Ra793aef9e7d64139" /><Relationship Type="http://schemas.openxmlformats.org/officeDocument/2006/relationships/hyperlink" Target="http://portal.3gpp.org/desktopmodules/WorkItem/WorkItemDetails.aspx?workitemId=750165" TargetMode="External" Id="R2f8be2682e634723" /><Relationship Type="http://schemas.openxmlformats.org/officeDocument/2006/relationships/hyperlink" Target="http://www.3gpp.org/ftp/TSG_RAN/WG2_RL2/TSGR2_101bis/Docs/R2-1806241.zip" TargetMode="External" Id="R58e405d0a4db4c8a" /><Relationship Type="http://schemas.openxmlformats.org/officeDocument/2006/relationships/hyperlink" Target="http://webapp.etsi.org/teldir/ListPersDetails.asp?PersId=21609" TargetMode="External" Id="Rc3afc945ebfc48ad" /><Relationship Type="http://schemas.openxmlformats.org/officeDocument/2006/relationships/hyperlink" Target="http://portal.3gpp.org/desktopmodules/Release/ReleaseDetails.aspx?releaseId=190" TargetMode="External" Id="Rd7d975dd26a3453e" /><Relationship Type="http://schemas.openxmlformats.org/officeDocument/2006/relationships/hyperlink" Target="http://portal.3gpp.org/desktopmodules/WorkItem/WorkItemDetails.aspx?workitemId=780169" TargetMode="External" Id="R74db95efa0114809" /><Relationship Type="http://schemas.openxmlformats.org/officeDocument/2006/relationships/hyperlink" Target="http://www.3gpp.org/ftp/TSG_RAN/WG2_RL2/TSGR2_101bis/Docs/R2-1806242.zip" TargetMode="External" Id="R348dcd22e6954d8c" /><Relationship Type="http://schemas.openxmlformats.org/officeDocument/2006/relationships/hyperlink" Target="http://webapp.etsi.org/teldir/ListPersDetails.asp?PersId=21609" TargetMode="External" Id="R364be935165e498a" /><Relationship Type="http://schemas.openxmlformats.org/officeDocument/2006/relationships/hyperlink" Target="http://portal.3gpp.org/ngppapp/CreateTdoc.aspx?mode=view&amp;contributionId=892203" TargetMode="External" Id="R744fc2679c7442bd" /><Relationship Type="http://schemas.openxmlformats.org/officeDocument/2006/relationships/hyperlink" Target="http://portal.3gpp.org/desktopmodules/Release/ReleaseDetails.aspx?releaseId=190" TargetMode="External" Id="R37e2cc6b117f4507" /><Relationship Type="http://schemas.openxmlformats.org/officeDocument/2006/relationships/hyperlink" Target="http://portal.3gpp.org/desktopmodules/WorkItem/WorkItemDetails.aspx?workitemId=750165" TargetMode="External" Id="R17605902b56a4390" /><Relationship Type="http://schemas.openxmlformats.org/officeDocument/2006/relationships/hyperlink" Target="http://www.3gpp.org/ftp/TSG_RAN/WG2_RL2/TSGR2_101bis/Docs/R2-1806243.zip" TargetMode="External" Id="R0bda71bbf0654709" /><Relationship Type="http://schemas.openxmlformats.org/officeDocument/2006/relationships/hyperlink" Target="http://webapp.etsi.org/teldir/ListPersDetails.asp?PersId=21609" TargetMode="External" Id="Rdc2431235eea406d" /><Relationship Type="http://schemas.openxmlformats.org/officeDocument/2006/relationships/hyperlink" Target="http://portal.3gpp.org/ngppapp/CreateTdoc.aspx?mode=view&amp;contributionId=892204" TargetMode="External" Id="R19adbc64208549e0" /><Relationship Type="http://schemas.openxmlformats.org/officeDocument/2006/relationships/hyperlink" Target="http://portal.3gpp.org/desktopmodules/Release/ReleaseDetails.aspx?releaseId=190" TargetMode="External" Id="R2087d57e3717495e" /><Relationship Type="http://schemas.openxmlformats.org/officeDocument/2006/relationships/hyperlink" Target="http://portal.3gpp.org/desktopmodules/WorkItem/WorkItemDetails.aspx?workitemId=780168" TargetMode="External" Id="Rac80326731fb439d" /><Relationship Type="http://schemas.openxmlformats.org/officeDocument/2006/relationships/hyperlink" Target="http://www.3gpp.org/ftp/TSG_RAN/WG2_RL2/TSGR2_101bis/Docs/R2-1806244.zip" TargetMode="External" Id="R3c498a875eff46c1" /><Relationship Type="http://schemas.openxmlformats.org/officeDocument/2006/relationships/hyperlink" Target="http://webapp.etsi.org/teldir/ListPersDetails.asp?PersId=70365" TargetMode="External" Id="R662d8cd24b554b3e" /><Relationship Type="http://schemas.openxmlformats.org/officeDocument/2006/relationships/hyperlink" Target="http://portal.3gpp.org/desktopmodules/Release/ReleaseDetails.aspx?releaseId=190" TargetMode="External" Id="R7da0614623114169" /><Relationship Type="http://schemas.openxmlformats.org/officeDocument/2006/relationships/hyperlink" Target="http://portal.3gpp.org/desktopmodules/WorkItem/WorkItemDetails.aspx?workitemId=750171" TargetMode="External" Id="R935b2b7d83c54b72" /><Relationship Type="http://schemas.openxmlformats.org/officeDocument/2006/relationships/hyperlink" Target="http://www.3gpp.org/ftp/TSG_RAN/WG2_RL2/TSGR2_101bis/Docs/R2-1806245.zip" TargetMode="External" Id="Re88bfdb02dee43da" /><Relationship Type="http://schemas.openxmlformats.org/officeDocument/2006/relationships/hyperlink" Target="http://webapp.etsi.org/teldir/ListPersDetails.asp?PersId=69943" TargetMode="External" Id="R9fbeb3cd54874dc1" /><Relationship Type="http://schemas.openxmlformats.org/officeDocument/2006/relationships/hyperlink" Target="http://portal.3gpp.org/ngppapp/CreateTdoc.aspx?mode=view&amp;contributionId=882323" TargetMode="External" Id="R2753a8d0b39b4630" /><Relationship Type="http://schemas.openxmlformats.org/officeDocument/2006/relationships/hyperlink" Target="http://portal.3gpp.org/ngppapp/CreateTdoc.aspx?mode=view&amp;contributionId=894405" TargetMode="External" Id="R24b823f34ec741a6" /><Relationship Type="http://schemas.openxmlformats.org/officeDocument/2006/relationships/hyperlink" Target="http://portal.3gpp.org/desktopmodules/Release/ReleaseDetails.aspx?releaseId=190" TargetMode="External" Id="R14e97b240bdb4bf1" /><Relationship Type="http://schemas.openxmlformats.org/officeDocument/2006/relationships/hyperlink" Target="http://portal.3gpp.org/desktopmodules/Specifications/SpecificationDetails.aspx?specificationId=2430" TargetMode="External" Id="Re900d23185244699" /><Relationship Type="http://schemas.openxmlformats.org/officeDocument/2006/relationships/hyperlink" Target="http://portal.3gpp.org/desktopmodules/WorkItem/WorkItemDetails.aspx?workitemId=750171" TargetMode="External" Id="Rfd0b386370104a3c" /><Relationship Type="http://schemas.openxmlformats.org/officeDocument/2006/relationships/hyperlink" Target="http://webapp.etsi.org/teldir/ListPersDetails.asp?PersId=21609" TargetMode="External" Id="R3043d76af1ec4bec" /><Relationship Type="http://schemas.openxmlformats.org/officeDocument/2006/relationships/hyperlink" Target="http://webapp.etsi.org/teldir/ListPersDetails.asp?PersId=21609" TargetMode="External" Id="Ra0cc72cee686470d" /><Relationship Type="http://schemas.openxmlformats.org/officeDocument/2006/relationships/hyperlink" Target="http://webapp.etsi.org/teldir/ListPersDetails.asp?PersId=21609" TargetMode="External" Id="Rb47409348b644475" /><Relationship Type="http://schemas.openxmlformats.org/officeDocument/2006/relationships/hyperlink" Target="http://webapp.etsi.org/teldir/ListPersDetails.asp?PersId=21609" TargetMode="External" Id="R3e240f03bf0b413c" /><Relationship Type="http://schemas.openxmlformats.org/officeDocument/2006/relationships/hyperlink" Target="http://webapp.etsi.org/teldir/ListPersDetails.asp?PersId=21609" TargetMode="External" Id="R52b3d3922cba41df" /><Relationship Type="http://schemas.openxmlformats.org/officeDocument/2006/relationships/hyperlink" Target="http://webapp.etsi.org/teldir/ListPersDetails.asp?PersId=21609" TargetMode="External" Id="R263658124ae1417f" /><Relationship Type="http://schemas.openxmlformats.org/officeDocument/2006/relationships/hyperlink" Target="http://webapp.etsi.org/teldir/ListPersDetails.asp?PersId=21609" TargetMode="External" Id="Rb0332b91c6904e15" /><Relationship Type="http://schemas.openxmlformats.org/officeDocument/2006/relationships/hyperlink" Target="http://webapp.etsi.org/teldir/ListPersDetails.asp?PersId=21609" TargetMode="External" Id="Rfb48f60383384641" /><Relationship Type="http://schemas.openxmlformats.org/officeDocument/2006/relationships/hyperlink" Target="http://webapp.etsi.org/teldir/ListPersDetails.asp?PersId=21609" TargetMode="External" Id="R5c6ed59283c8406a" /><Relationship Type="http://schemas.openxmlformats.org/officeDocument/2006/relationships/hyperlink" Target="http://www.3gpp.org/ftp/TSG_RAN/WG2_RL2/TSGR2_101bis/Docs/R2-1806255.zip" TargetMode="External" Id="R42b011e495b34fd3" /><Relationship Type="http://schemas.openxmlformats.org/officeDocument/2006/relationships/hyperlink" Target="http://webapp.etsi.org/teldir/ListPersDetails.asp?PersId=21609" TargetMode="External" Id="R9a095d88faf64178" /><Relationship Type="http://schemas.openxmlformats.org/officeDocument/2006/relationships/hyperlink" Target="http://portal.3gpp.org/ngppapp/CreateTdoc.aspx?mode=view&amp;contributionId=882807" TargetMode="External" Id="R1c0cff3bf4af4a51" /><Relationship Type="http://schemas.openxmlformats.org/officeDocument/2006/relationships/hyperlink" Target="http://portal.3gpp.org/ngppapp/CreateTdoc.aspx?mode=view&amp;contributionId=897265" TargetMode="External" Id="R5029780ffb3449ad" /><Relationship Type="http://schemas.openxmlformats.org/officeDocument/2006/relationships/hyperlink" Target="http://portal.3gpp.org/desktopmodules/Release/ReleaseDetails.aspx?releaseId=190" TargetMode="External" Id="Ra6e5cec400804af0" /><Relationship Type="http://schemas.openxmlformats.org/officeDocument/2006/relationships/hyperlink" Target="http://portal.3gpp.org/desktopmodules/Specifications/SpecificationDetails.aspx?specificationId=2437" TargetMode="External" Id="R1f1e0829f4e24b02" /><Relationship Type="http://schemas.openxmlformats.org/officeDocument/2006/relationships/hyperlink" Target="http://portal.3gpp.org/desktopmodules/WorkItem/WorkItemDetails.aspx?workitemId=720193" TargetMode="External" Id="R0598bb8c0fe64e95" /><Relationship Type="http://schemas.openxmlformats.org/officeDocument/2006/relationships/hyperlink" Target="http://www.3gpp.org/ftp/TSG_RAN/WG2_RL2/TSGR2_101bis/Docs/R2-1806256.zip" TargetMode="External" Id="R28e353ed44234e99" /><Relationship Type="http://schemas.openxmlformats.org/officeDocument/2006/relationships/hyperlink" Target="http://webapp.etsi.org/teldir/ListPersDetails.asp?PersId=21609" TargetMode="External" Id="R7b5317ed8bbb48a4" /><Relationship Type="http://schemas.openxmlformats.org/officeDocument/2006/relationships/hyperlink" Target="http://portal.3gpp.org/ngppapp/CreateTdoc.aspx?mode=view&amp;contributionId=882674" TargetMode="External" Id="R4b8c3b59ee0d445d" /><Relationship Type="http://schemas.openxmlformats.org/officeDocument/2006/relationships/hyperlink" Target="http://portal.3gpp.org/ngppapp/CreateTdoc.aspx?mode=view&amp;contributionId=888402" TargetMode="External" Id="R5c0364f3a3914558" /><Relationship Type="http://schemas.openxmlformats.org/officeDocument/2006/relationships/hyperlink" Target="http://portal.3gpp.org/desktopmodules/Release/ReleaseDetails.aspx?releaseId=190" TargetMode="External" Id="R0db307db93464135" /><Relationship Type="http://schemas.openxmlformats.org/officeDocument/2006/relationships/hyperlink" Target="http://portal.3gpp.org/desktopmodules/WorkItem/WorkItemDetails.aspx?workitemId=750166" TargetMode="External" Id="Rd29fd6e646064787" /><Relationship Type="http://schemas.openxmlformats.org/officeDocument/2006/relationships/hyperlink" Target="http://www.3gpp.org/ftp/TSG_RAN/WG2_RL2/TSGR2_101bis/Docs/R2-1806257.zip" TargetMode="External" Id="Rdf2abfb15bc148b8" /><Relationship Type="http://schemas.openxmlformats.org/officeDocument/2006/relationships/hyperlink" Target="http://webapp.etsi.org/teldir/ListPersDetails.asp?PersId=21609" TargetMode="External" Id="Rd403f553d2c24ca4" /><Relationship Type="http://schemas.openxmlformats.org/officeDocument/2006/relationships/hyperlink" Target="http://portal.3gpp.org/ngppapp/CreateTdoc.aspx?mode=view&amp;contributionId=888401" TargetMode="External" Id="R2bbbbe14ab174145" /><Relationship Type="http://schemas.openxmlformats.org/officeDocument/2006/relationships/hyperlink" Target="http://portal.3gpp.org/desktopmodules/Release/ReleaseDetails.aspx?releaseId=190" TargetMode="External" Id="R9f67580677d54673" /><Relationship Type="http://schemas.openxmlformats.org/officeDocument/2006/relationships/hyperlink" Target="http://portal.3gpp.org/desktopmodules/WorkItem/WorkItemDetails.aspx?workitemId=750166" TargetMode="External" Id="Rb18831a75eea452a" /><Relationship Type="http://schemas.openxmlformats.org/officeDocument/2006/relationships/hyperlink" Target="http://www.3gpp.org/ftp/TSG_RAN/WG2_RL2/TSGR2_101bis/Docs/R2-1806258.zip" TargetMode="External" Id="R1d09c78b4651493f" /><Relationship Type="http://schemas.openxmlformats.org/officeDocument/2006/relationships/hyperlink" Target="http://webapp.etsi.org/teldir/ListPersDetails.asp?PersId=21609" TargetMode="External" Id="Rd6cb97a576c04764" /><Relationship Type="http://schemas.openxmlformats.org/officeDocument/2006/relationships/hyperlink" Target="http://portal.3gpp.org/ngppapp/CreateTdoc.aspx?mode=view&amp;contributionId=888400" TargetMode="External" Id="R2376ece68c274c39" /><Relationship Type="http://schemas.openxmlformats.org/officeDocument/2006/relationships/hyperlink" Target="http://portal.3gpp.org/desktopmodules/Release/ReleaseDetails.aspx?releaseId=190" TargetMode="External" Id="R8368785749c44cc3" /><Relationship Type="http://schemas.openxmlformats.org/officeDocument/2006/relationships/hyperlink" Target="http://portal.3gpp.org/desktopmodules/WorkItem/WorkItemDetails.aspx?workitemId=750166" TargetMode="External" Id="Rdf6175cdf0cc479e" /><Relationship Type="http://schemas.openxmlformats.org/officeDocument/2006/relationships/hyperlink" Target="http://www.3gpp.org/ftp/TSG_RAN/WG2_RL2/TSGR2_101bis/Docs/R2-1806259.zip" TargetMode="External" Id="R129a2a8a9a3c47c4" /><Relationship Type="http://schemas.openxmlformats.org/officeDocument/2006/relationships/hyperlink" Target="http://webapp.etsi.org/teldir/ListPersDetails.asp?PersId=21609" TargetMode="External" Id="R79f57b537e9e4288" /><Relationship Type="http://schemas.openxmlformats.org/officeDocument/2006/relationships/hyperlink" Target="http://portal.3gpp.org/ngppapp/CreateTdoc.aspx?mode=view&amp;contributionId=888399" TargetMode="External" Id="R8c502c836a534212" /><Relationship Type="http://schemas.openxmlformats.org/officeDocument/2006/relationships/hyperlink" Target="http://portal.3gpp.org/desktopmodules/Release/ReleaseDetails.aspx?releaseId=190" TargetMode="External" Id="Rd8a8eb5b66744d7f" /><Relationship Type="http://schemas.openxmlformats.org/officeDocument/2006/relationships/hyperlink" Target="http://portal.3gpp.org/desktopmodules/WorkItem/WorkItemDetails.aspx?workitemId=750166" TargetMode="External" Id="R8f0ea9a57d7e432a" /><Relationship Type="http://schemas.openxmlformats.org/officeDocument/2006/relationships/hyperlink" Target="http://www.3gpp.org/ftp/TSG_RAN/WG2_RL2/TSGR2_101bis/Docs/R2-1806260.zip" TargetMode="External" Id="Re45d89cd3d0b417e" /><Relationship Type="http://schemas.openxmlformats.org/officeDocument/2006/relationships/hyperlink" Target="http://webapp.etsi.org/teldir/ListPersDetails.asp?PersId=21609" TargetMode="External" Id="R8985a8cab4824c67" /><Relationship Type="http://schemas.openxmlformats.org/officeDocument/2006/relationships/hyperlink" Target="http://portal.3gpp.org/ngppapp/CreateTdoc.aspx?mode=view&amp;contributionId=882804" TargetMode="External" Id="R50737ff41dc6469b" /><Relationship Type="http://schemas.openxmlformats.org/officeDocument/2006/relationships/hyperlink" Target="http://portal.3gpp.org/ngppapp/CreateTdoc.aspx?mode=view&amp;contributionId=897260" TargetMode="External" Id="Rb9f691f69e96445a" /><Relationship Type="http://schemas.openxmlformats.org/officeDocument/2006/relationships/hyperlink" Target="http://portal.3gpp.org/desktopmodules/Release/ReleaseDetails.aspx?releaseId=189" TargetMode="External" Id="Rb00b66665f1f4ca0" /><Relationship Type="http://schemas.openxmlformats.org/officeDocument/2006/relationships/hyperlink" Target="http://portal.3gpp.org/desktopmodules/Specifications/SpecificationDetails.aspx?specificationId=2440" TargetMode="External" Id="R4f398ad406f6426a" /><Relationship Type="http://schemas.openxmlformats.org/officeDocument/2006/relationships/hyperlink" Target="http://portal.3gpp.org/desktopmodules/WorkItem/WorkItemDetails.aspx?workitemId=720193" TargetMode="External" Id="Rd30ab3f488b34441" /><Relationship Type="http://schemas.openxmlformats.org/officeDocument/2006/relationships/hyperlink" Target="http://www.3gpp.org/ftp/TSG_RAN/WG2_RL2/TSGR2_101bis/Docs/R2-1806261.zip" TargetMode="External" Id="R3bb061f3aba14949" /><Relationship Type="http://schemas.openxmlformats.org/officeDocument/2006/relationships/hyperlink" Target="http://webapp.etsi.org/teldir/ListPersDetails.asp?PersId=21609" TargetMode="External" Id="R10dc2c8518c54d2d" /><Relationship Type="http://schemas.openxmlformats.org/officeDocument/2006/relationships/hyperlink" Target="http://portal.3gpp.org/ngppapp/CreateTdoc.aspx?mode=view&amp;contributionId=882805" TargetMode="External" Id="R10a1a634ee47479d" /><Relationship Type="http://schemas.openxmlformats.org/officeDocument/2006/relationships/hyperlink" Target="http://portal.3gpp.org/ngppapp/CreateTdoc.aspx?mode=view&amp;contributionId=897258" TargetMode="External" Id="Re8c2ddda4b504757" /><Relationship Type="http://schemas.openxmlformats.org/officeDocument/2006/relationships/hyperlink" Target="http://portal.3gpp.org/desktopmodules/Release/ReleaseDetails.aspx?releaseId=189" TargetMode="External" Id="Rf58e60e584104e98" /><Relationship Type="http://schemas.openxmlformats.org/officeDocument/2006/relationships/hyperlink" Target="http://portal.3gpp.org/desktopmodules/Specifications/SpecificationDetails.aspx?specificationId=2434" TargetMode="External" Id="R0fede526c573466e" /><Relationship Type="http://schemas.openxmlformats.org/officeDocument/2006/relationships/hyperlink" Target="http://portal.3gpp.org/desktopmodules/WorkItem/WorkItemDetails.aspx?workitemId=720193" TargetMode="External" Id="R7146756f41674a40" /><Relationship Type="http://schemas.openxmlformats.org/officeDocument/2006/relationships/hyperlink" Target="http://webapp.etsi.org/teldir/ListPersDetails.asp?PersId=21609" TargetMode="External" Id="R70e7ca9edf754ff6" /><Relationship Type="http://schemas.openxmlformats.org/officeDocument/2006/relationships/hyperlink" Target="http://webapp.etsi.org/teldir/ListPersDetails.asp?PersId=21609" TargetMode="External" Id="Ref6602ca3b554424" /><Relationship Type="http://schemas.openxmlformats.org/officeDocument/2006/relationships/hyperlink" Target="http://webapp.etsi.org/teldir/ListPersDetails.asp?PersId=21609" TargetMode="External" Id="R443ee2a6a8354fb4" /><Relationship Type="http://schemas.openxmlformats.org/officeDocument/2006/relationships/hyperlink" Target="http://webapp.etsi.org/teldir/ListPersDetails.asp?PersId=21609" TargetMode="External" Id="R49ff1026520e4da7" /><Relationship Type="http://schemas.openxmlformats.org/officeDocument/2006/relationships/hyperlink" Target="http://webapp.etsi.org/teldir/ListPersDetails.asp?PersId=21609" TargetMode="External" Id="Re04fe9855f104241" /><Relationship Type="http://schemas.openxmlformats.org/officeDocument/2006/relationships/hyperlink" Target="http://webapp.etsi.org/teldir/ListPersDetails.asp?PersId=21609" TargetMode="External" Id="Rf75e8a42cac24265" /><Relationship Type="http://schemas.openxmlformats.org/officeDocument/2006/relationships/hyperlink" Target="http://webapp.etsi.org/teldir/ListPersDetails.asp?PersId=21609" TargetMode="External" Id="R0d07cd16047a43e8" /><Relationship Type="http://schemas.openxmlformats.org/officeDocument/2006/relationships/hyperlink" Target="http://webapp.etsi.org/teldir/ListPersDetails.asp?PersId=21609" TargetMode="External" Id="R364a2de196bf4d34" /><Relationship Type="http://schemas.openxmlformats.org/officeDocument/2006/relationships/hyperlink" Target="http://webapp.etsi.org/teldir/ListPersDetails.asp?PersId=21609" TargetMode="External" Id="Re3c66d6d9a02439c" /><Relationship Type="http://schemas.openxmlformats.org/officeDocument/2006/relationships/hyperlink" Target="http://webapp.etsi.org/teldir/ListPersDetails.asp?PersId=21609" TargetMode="External" Id="R1c989827d15f476d" /><Relationship Type="http://schemas.openxmlformats.org/officeDocument/2006/relationships/hyperlink" Target="http://webapp.etsi.org/teldir/ListPersDetails.asp?PersId=21609" TargetMode="External" Id="Rca904e2b6a12407c" /><Relationship Type="http://schemas.openxmlformats.org/officeDocument/2006/relationships/hyperlink" Target="http://webapp.etsi.org/teldir/ListPersDetails.asp?PersId=21609" TargetMode="External" Id="R6f578df066a349b6" /><Relationship Type="http://schemas.openxmlformats.org/officeDocument/2006/relationships/hyperlink" Target="http://webapp.etsi.org/teldir/ListPersDetails.asp?PersId=21609" TargetMode="External" Id="R5dd55cee32a045e7" /><Relationship Type="http://schemas.openxmlformats.org/officeDocument/2006/relationships/hyperlink" Target="http://www.3gpp.org/ftp/TSG_RAN/WG2_RL2/TSGR2_101bis/Docs/R2-1806275.zip" TargetMode="External" Id="Ra07bac2981c24439" /><Relationship Type="http://schemas.openxmlformats.org/officeDocument/2006/relationships/hyperlink" Target="http://webapp.etsi.org/teldir/ListPersDetails.asp?PersId=21609" TargetMode="External" Id="Rcb7456be41a04f33" /><Relationship Type="http://schemas.openxmlformats.org/officeDocument/2006/relationships/hyperlink" Target="http://portal.3gpp.org/ngppapp/CreateTdoc.aspx?mode=view&amp;contributionId=888428" TargetMode="External" Id="R1d9d9021aa954012" /><Relationship Type="http://schemas.openxmlformats.org/officeDocument/2006/relationships/hyperlink" Target="http://portal.3gpp.org/desktopmodules/Release/ReleaseDetails.aspx?releaseId=190" TargetMode="External" Id="R7758a0d67aab4188" /><Relationship Type="http://schemas.openxmlformats.org/officeDocument/2006/relationships/hyperlink" Target="http://www.3gpp.org/ftp/TSG_RAN/WG2_RL2/TSGR2_101bis/Docs/R2-1806276.zip" TargetMode="External" Id="Rf7b2c3bdecb545a1" /><Relationship Type="http://schemas.openxmlformats.org/officeDocument/2006/relationships/hyperlink" Target="http://webapp.etsi.org/teldir/ListPersDetails.asp?PersId=21609" TargetMode="External" Id="Rc035e3b0f4924dd4" /><Relationship Type="http://schemas.openxmlformats.org/officeDocument/2006/relationships/hyperlink" Target="http://portal.3gpp.org/desktopmodules/WorkItem/WorkItemDetails.aspx?workitemId=650133" TargetMode="External" Id="R053ca70ecd6341ae" /><Relationship Type="http://schemas.openxmlformats.org/officeDocument/2006/relationships/hyperlink" Target="http://www.3gpp.org/ftp/TSG_RAN/WG2_RL2/TSGR2_101bis/Docs/R2-1806277.zip" TargetMode="External" Id="R9038eb131a8c4370" /><Relationship Type="http://schemas.openxmlformats.org/officeDocument/2006/relationships/hyperlink" Target="http://webapp.etsi.org/teldir/ListPersDetails.asp?PersId=21609" TargetMode="External" Id="R0b0bdd1e6ac84f99" /><Relationship Type="http://schemas.openxmlformats.org/officeDocument/2006/relationships/hyperlink" Target="http://portal.3gpp.org/ngppapp/CreateTdoc.aspx?mode=view&amp;contributionId=883048" TargetMode="External" Id="R2943003a453441ef" /><Relationship Type="http://schemas.openxmlformats.org/officeDocument/2006/relationships/hyperlink" Target="http://portal.3gpp.org/desktopmodules/Release/ReleaseDetails.aspx?releaseId=189" TargetMode="External" Id="Rdddddb48e5b24e57" /><Relationship Type="http://schemas.openxmlformats.org/officeDocument/2006/relationships/hyperlink" Target="http://portal.3gpp.org/desktopmodules/Specifications/SpecificationDetails.aspx?specificationId=2437" TargetMode="External" Id="Rab7e4da6d4b34e44" /><Relationship Type="http://schemas.openxmlformats.org/officeDocument/2006/relationships/hyperlink" Target="http://portal.3gpp.org/desktopmodules/WorkItem/WorkItemDetails.aspx?workitemId=650133" TargetMode="External" Id="R0ec3fd441b254fff" /><Relationship Type="http://schemas.openxmlformats.org/officeDocument/2006/relationships/hyperlink" Target="http://www.3gpp.org/ftp/TSG_RAN/WG2_RL2/TSGR2_101bis/Docs/R2-1806278.zip" TargetMode="External" Id="Rfe259c499cdb4e99" /><Relationship Type="http://schemas.openxmlformats.org/officeDocument/2006/relationships/hyperlink" Target="http://webapp.etsi.org/teldir/ListPersDetails.asp?PersId=21609" TargetMode="External" Id="Ree4105fb4d3f451a" /><Relationship Type="http://schemas.openxmlformats.org/officeDocument/2006/relationships/hyperlink" Target="http://www.3gpp.org/ftp/TSG_RAN/WG2_RL2/TSGR2_101bis/Docs/R2-1806279.zip" TargetMode="External" Id="R1500533edff1431a" /><Relationship Type="http://schemas.openxmlformats.org/officeDocument/2006/relationships/hyperlink" Target="http://webapp.etsi.org/teldir/ListPersDetails.asp?PersId=21609" TargetMode="External" Id="R64c51a9d2f504b96" /><Relationship Type="http://schemas.openxmlformats.org/officeDocument/2006/relationships/hyperlink" Target="http://portal.3gpp.org/desktopmodules/WorkItem/WorkItemDetails.aspx?workitemId=650133" TargetMode="External" Id="R64aa4ddef94041f5" /><Relationship Type="http://schemas.openxmlformats.org/officeDocument/2006/relationships/hyperlink" Target="http://webapp.etsi.org/teldir/ListPersDetails.asp?PersId=21609" TargetMode="External" Id="R47dc3c5d923b492c" /><Relationship Type="http://schemas.openxmlformats.org/officeDocument/2006/relationships/hyperlink" Target="http://portal.3gpp.org/ngppapp/CreateTdoc.aspx?mode=view&amp;contributionId=888429" TargetMode="External" Id="Ra791336a48fc486b" /><Relationship Type="http://schemas.openxmlformats.org/officeDocument/2006/relationships/hyperlink" Target="http://portal.3gpp.org/desktopmodules/Release/ReleaseDetails.aspx?releaseId=190" TargetMode="External" Id="R1174815c47e5444b" /><Relationship Type="http://schemas.openxmlformats.org/officeDocument/2006/relationships/hyperlink" Target="http://portal.3gpp.org/desktopmodules/WorkItem/WorkItemDetails.aspx?workitemId=750159" TargetMode="External" Id="R0af8a71fa4464043" /><Relationship Type="http://schemas.openxmlformats.org/officeDocument/2006/relationships/hyperlink" Target="http://www.3gpp.org/ftp/TSG_RAN/WG2_RL2/TSGR2_101bis/Docs/R2-1806281.zip" TargetMode="External" Id="R6a0e3b11d7444fb5" /><Relationship Type="http://schemas.openxmlformats.org/officeDocument/2006/relationships/hyperlink" Target="http://webapp.etsi.org/teldir/ListPersDetails.asp?PersId=21609" TargetMode="External" Id="R721ec4aa92e44f27" /><Relationship Type="http://schemas.openxmlformats.org/officeDocument/2006/relationships/hyperlink" Target="http://portal.3gpp.org/ngppapp/CreateTdoc.aspx?mode=view&amp;contributionId=888492" TargetMode="External" Id="Ref19408230864fc7" /><Relationship Type="http://schemas.openxmlformats.org/officeDocument/2006/relationships/hyperlink" Target="http://portal.3gpp.org/ngppapp/CreateTdoc.aspx?mode=view&amp;contributionId=896394" TargetMode="External" Id="R6ecbbed1c1b64957" /><Relationship Type="http://schemas.openxmlformats.org/officeDocument/2006/relationships/hyperlink" Target="http://portal.3gpp.org/desktopmodules/Release/ReleaseDetails.aspx?releaseId=189" TargetMode="External" Id="R45e935b6b4fd4792" /><Relationship Type="http://schemas.openxmlformats.org/officeDocument/2006/relationships/hyperlink" Target="http://portal.3gpp.org/desktopmodules/Specifications/SpecificationDetails.aspx?specificationId=2440" TargetMode="External" Id="R1cfd595f55864c5c" /><Relationship Type="http://schemas.openxmlformats.org/officeDocument/2006/relationships/hyperlink" Target="http://portal.3gpp.org/desktopmodules/WorkItem/WorkItemDetails.aspx?workitemId=720192" TargetMode="External" Id="R4dcd2a08fc994650" /><Relationship Type="http://schemas.openxmlformats.org/officeDocument/2006/relationships/hyperlink" Target="http://www.3gpp.org/ftp/TSG_RAN/WG2_RL2/TSGR2_101bis/Docs/R2-1806282.zip" TargetMode="External" Id="R55063d1e66fc4e37" /><Relationship Type="http://schemas.openxmlformats.org/officeDocument/2006/relationships/hyperlink" Target="http://webapp.etsi.org/teldir/ListPersDetails.asp?PersId=21609" TargetMode="External" Id="R59773adc61b746e1" /><Relationship Type="http://schemas.openxmlformats.org/officeDocument/2006/relationships/hyperlink" Target="http://portal.3gpp.org/ngppapp/CreateTdoc.aspx?mode=view&amp;contributionId=898518" TargetMode="External" Id="R7716b645db0e42df" /><Relationship Type="http://schemas.openxmlformats.org/officeDocument/2006/relationships/hyperlink" Target="http://www.3gpp.org/ftp/TSG_RAN/WG2_RL2/TSGR2_101bis/Docs/R2-1806283.zip" TargetMode="External" Id="Rfd474ddd0a164fc3" /><Relationship Type="http://schemas.openxmlformats.org/officeDocument/2006/relationships/hyperlink" Target="http://webapp.etsi.org/teldir/ListPersDetails.asp?PersId=21609" TargetMode="External" Id="R2550e5f13be84b63" /><Relationship Type="http://schemas.openxmlformats.org/officeDocument/2006/relationships/hyperlink" Target="http://portal.3gpp.org/ngppapp/CreateTdoc.aspx?mode=view&amp;contributionId=898525" TargetMode="External" Id="R6a27bfdf5d3849e9" /><Relationship Type="http://schemas.openxmlformats.org/officeDocument/2006/relationships/hyperlink" Target="http://www.3gpp.org/ftp/TSG_RAN/WG2_RL2/TSGR2_101bis/Docs/R2-1806284.zip" TargetMode="External" Id="R821bb4fa345a4d47" /><Relationship Type="http://schemas.openxmlformats.org/officeDocument/2006/relationships/hyperlink" Target="http://webapp.etsi.org/teldir/ListPersDetails.asp?PersId=21609" TargetMode="External" Id="R2c6b549929534967" /><Relationship Type="http://schemas.openxmlformats.org/officeDocument/2006/relationships/hyperlink" Target="http://www.3gpp.org/ftp/TSG_RAN/WG2_RL2/TSGR2_101bis/Docs/R2-1806285.zip" TargetMode="External" Id="Rd3462f9e94834dab" /><Relationship Type="http://schemas.openxmlformats.org/officeDocument/2006/relationships/hyperlink" Target="http://webapp.etsi.org/teldir/ListPersDetails.asp?PersId=21609" TargetMode="External" Id="Rd7a037d53db743e8" /><Relationship Type="http://schemas.openxmlformats.org/officeDocument/2006/relationships/hyperlink" Target="http://portal.3gpp.org/ngppapp/CreateTdoc.aspx?mode=view&amp;contributionId=888418" TargetMode="External" Id="Rb2b535381594473d" /><Relationship Type="http://schemas.openxmlformats.org/officeDocument/2006/relationships/hyperlink" Target="http://portal.3gpp.org/desktopmodules/Release/ReleaseDetails.aspx?releaseId=190" TargetMode="External" Id="R1d6f2e1fcfc44b7f" /><Relationship Type="http://schemas.openxmlformats.org/officeDocument/2006/relationships/hyperlink" Target="http://www.3gpp.org/ftp/TSG_RAN/WG2_RL2/TSGR2_101bis/Docs/R2-1806286.zip" TargetMode="External" Id="R7e3593c41aa142d4" /><Relationship Type="http://schemas.openxmlformats.org/officeDocument/2006/relationships/hyperlink" Target="http://webapp.etsi.org/teldir/ListPersDetails.asp?PersId=21609" TargetMode="External" Id="R8add9594c03545ac" /><Relationship Type="http://schemas.openxmlformats.org/officeDocument/2006/relationships/hyperlink" Target="http://portal.3gpp.org/ngppapp/CreateTdoc.aspx?mode=view&amp;contributionId=888423" TargetMode="External" Id="R5d23239c2ae94e83" /><Relationship Type="http://schemas.openxmlformats.org/officeDocument/2006/relationships/hyperlink" Target="http://portal.3gpp.org/desktopmodules/Release/ReleaseDetails.aspx?releaseId=190" TargetMode="External" Id="R0e96cae3c1f44d0e" /><Relationship Type="http://schemas.openxmlformats.org/officeDocument/2006/relationships/hyperlink" Target="http://portal.3gpp.org/desktopmodules/WorkItem/WorkItemDetails.aspx?workitemId=750159" TargetMode="External" Id="R0532828ed146402b" /><Relationship Type="http://schemas.openxmlformats.org/officeDocument/2006/relationships/hyperlink" Target="http://webapp.etsi.org/teldir/ListPersDetails.asp?PersId=21609" TargetMode="External" Id="R215053f2b2ff4eb5" /><Relationship Type="http://schemas.openxmlformats.org/officeDocument/2006/relationships/hyperlink" Target="http://webapp.etsi.org/teldir/ListPersDetails.asp?PersId=21609" TargetMode="External" Id="R515ba1ee596145a4" /><Relationship Type="http://schemas.openxmlformats.org/officeDocument/2006/relationships/hyperlink" Target="http://webapp.etsi.org/teldir/ListPersDetails.asp?PersId=21609" TargetMode="External" Id="R0ed13d5f005543fd" /><Relationship Type="http://schemas.openxmlformats.org/officeDocument/2006/relationships/hyperlink" Target="http://www.3gpp.org/ftp/TSG_RAN/WG2_RL2/TSGR2_101bis/Docs/R2-1806290.zip" TargetMode="External" Id="R3c09943426f24780" /><Relationship Type="http://schemas.openxmlformats.org/officeDocument/2006/relationships/hyperlink" Target="http://webapp.etsi.org/teldir/ListPersDetails.asp?PersId=21609" TargetMode="External" Id="Rc4505083e8754c9e" /><Relationship Type="http://schemas.openxmlformats.org/officeDocument/2006/relationships/hyperlink" Target="http://portal.3gpp.org/ngppapp/CreateTdoc.aspx?mode=view&amp;contributionId=884090" TargetMode="External" Id="Re25286bf1312474f" /><Relationship Type="http://schemas.openxmlformats.org/officeDocument/2006/relationships/hyperlink" Target="http://portal.3gpp.org/ngppapp/CreateTdoc.aspx?mode=view&amp;contributionId=895454" TargetMode="External" Id="Rb27126e3c0fe41f8" /><Relationship Type="http://schemas.openxmlformats.org/officeDocument/2006/relationships/hyperlink" Target="http://portal.3gpp.org/desktopmodules/Release/ReleaseDetails.aspx?releaseId=187" TargetMode="External" Id="R4bb61a9284714b36" /><Relationship Type="http://schemas.openxmlformats.org/officeDocument/2006/relationships/hyperlink" Target="http://portal.3gpp.org/desktopmodules/Specifications/SpecificationDetails.aspx?specificationId=2440" TargetMode="External" Id="R33ca22baac3747d2" /><Relationship Type="http://schemas.openxmlformats.org/officeDocument/2006/relationships/hyperlink" Target="http://portal.3gpp.org/desktopmodules/WorkItem/WorkItemDetails.aspx?workitemId=530131" TargetMode="External" Id="R65efcef3b00d496c" /><Relationship Type="http://schemas.openxmlformats.org/officeDocument/2006/relationships/hyperlink" Target="http://webapp.etsi.org/teldir/ListPersDetails.asp?PersId=21609" TargetMode="External" Id="R2475b29ceeca42a9" /><Relationship Type="http://schemas.openxmlformats.org/officeDocument/2006/relationships/hyperlink" Target="http://portal.3gpp.org/ngppapp/CreateTdoc.aspx?mode=view&amp;contributionId=884849" TargetMode="External" Id="R73804cda836b42e6" /><Relationship Type="http://schemas.openxmlformats.org/officeDocument/2006/relationships/hyperlink" Target="http://portal.3gpp.org/desktopmodules/Release/ReleaseDetails.aspx?releaseId=185" TargetMode="External" Id="Rf3eebc66ab544217" /><Relationship Type="http://schemas.openxmlformats.org/officeDocument/2006/relationships/hyperlink" Target="http://portal.3gpp.org/desktopmodules/Specifications/SpecificationDetails.aspx?specificationId=2440" TargetMode="External" Id="R665188a24b2e46ba" /><Relationship Type="http://schemas.openxmlformats.org/officeDocument/2006/relationships/hyperlink" Target="http://www.3gpp.org/ftp/TSG_RAN/WG2_RL2/TSGR2_101bis/Docs/R2-1806292.zip" TargetMode="External" Id="Re3fc34601852493f" /><Relationship Type="http://schemas.openxmlformats.org/officeDocument/2006/relationships/hyperlink" Target="http://webapp.etsi.org/teldir/ListPersDetails.asp?PersId=21609" TargetMode="External" Id="Rc3d4810c9d6948c6" /><Relationship Type="http://schemas.openxmlformats.org/officeDocument/2006/relationships/hyperlink" Target="http://portal.3gpp.org/ngppapp/CreateTdoc.aspx?mode=view&amp;contributionId=884469" TargetMode="External" Id="R28ca454d01194e16" /><Relationship Type="http://schemas.openxmlformats.org/officeDocument/2006/relationships/hyperlink" Target="http://portal.3gpp.org/desktopmodules/Release/ReleaseDetails.aspx?releaseId=186" TargetMode="External" Id="Rd84360940b714d4a" /><Relationship Type="http://schemas.openxmlformats.org/officeDocument/2006/relationships/hyperlink" Target="http://portal.3gpp.org/desktopmodules/Specifications/SpecificationDetails.aspx?specificationId=2440" TargetMode="External" Id="R16c97f855798440e" /><Relationship Type="http://schemas.openxmlformats.org/officeDocument/2006/relationships/hyperlink" Target="http://portal.3gpp.org/desktopmodules/WorkItem/WorkItemDetails.aspx?workitemId=60094" TargetMode="External" Id="R15edc52009b44ada" /><Relationship Type="http://schemas.openxmlformats.org/officeDocument/2006/relationships/hyperlink" Target="http://www.3gpp.org/ftp/TSG_RAN/WG2_RL2/TSGR2_101bis/Docs/R2-1806293.zip" TargetMode="External" Id="R2bdc906440b74dd0" /><Relationship Type="http://schemas.openxmlformats.org/officeDocument/2006/relationships/hyperlink" Target="http://webapp.etsi.org/teldir/ListPersDetails.asp?PersId=21609" TargetMode="External" Id="R3a71b17572114428" /><Relationship Type="http://schemas.openxmlformats.org/officeDocument/2006/relationships/hyperlink" Target="http://portal.3gpp.org/ngppapp/CreateTdoc.aspx?mode=view&amp;contributionId=880436" TargetMode="External" Id="R29b85cd68cdf4412" /><Relationship Type="http://schemas.openxmlformats.org/officeDocument/2006/relationships/hyperlink" Target="http://portal.3gpp.org/desktopmodules/Release/ReleaseDetails.aspx?releaseId=187" TargetMode="External" Id="Rfcd497d3f76b471f" /><Relationship Type="http://schemas.openxmlformats.org/officeDocument/2006/relationships/hyperlink" Target="http://portal.3gpp.org/desktopmodules/Specifications/SpecificationDetails.aspx?specificationId=2440" TargetMode="External" Id="R4eaf21760d924558" /><Relationship Type="http://schemas.openxmlformats.org/officeDocument/2006/relationships/hyperlink" Target="http://portal.3gpp.org/desktopmodules/WorkItem/WorkItemDetails.aspx?workitemId=740077" TargetMode="External" Id="Rfaf8e0d6b5c543ea" /><Relationship Type="http://schemas.openxmlformats.org/officeDocument/2006/relationships/hyperlink" Target="http://www.3gpp.org/ftp/TSG_RAN/WG2_RL2/TSGR2_101bis/Docs/R2-1806294.zip" TargetMode="External" Id="Raafbb4bb51f44570" /><Relationship Type="http://schemas.openxmlformats.org/officeDocument/2006/relationships/hyperlink" Target="http://webapp.etsi.org/teldir/ListPersDetails.asp?PersId=21609" TargetMode="External" Id="R78cbb7c32fde463d" /><Relationship Type="http://schemas.openxmlformats.org/officeDocument/2006/relationships/hyperlink" Target="http://portal.3gpp.org/ngppapp/CreateTdoc.aspx?mode=view&amp;contributionId=882641" TargetMode="External" Id="R467551b70d11478e" /><Relationship Type="http://schemas.openxmlformats.org/officeDocument/2006/relationships/hyperlink" Target="http://portal.3gpp.org/ngppapp/CreateTdoc.aspx?mode=view&amp;contributionId=894924" TargetMode="External" Id="R3306c580348a436f" /><Relationship Type="http://schemas.openxmlformats.org/officeDocument/2006/relationships/hyperlink" Target="http://portal.3gpp.org/desktopmodules/Release/ReleaseDetails.aspx?releaseId=187" TargetMode="External" Id="R5692209f8e894272" /><Relationship Type="http://schemas.openxmlformats.org/officeDocument/2006/relationships/hyperlink" Target="http://portal.3gpp.org/desktopmodules/Specifications/SpecificationDetails.aspx?specificationId=2434" TargetMode="External" Id="R750903eaf7644f98" /><Relationship Type="http://schemas.openxmlformats.org/officeDocument/2006/relationships/hyperlink" Target="http://portal.3gpp.org/desktopmodules/WorkItem/WorkItemDetails.aspx?workitemId=610034" TargetMode="External" Id="R12174ffc90f74072" /><Relationship Type="http://schemas.openxmlformats.org/officeDocument/2006/relationships/hyperlink" Target="http://www.3gpp.org/ftp/TSG_RAN/WG2_RL2/TSGR2_101bis/Docs/R2-1806295.zip" TargetMode="External" Id="R2afef3627b9b446a" /><Relationship Type="http://schemas.openxmlformats.org/officeDocument/2006/relationships/hyperlink" Target="http://webapp.etsi.org/teldir/ListPersDetails.asp?PersId=21609" TargetMode="External" Id="Re3e6e5fdbde84943" /><Relationship Type="http://schemas.openxmlformats.org/officeDocument/2006/relationships/hyperlink" Target="http://portal.3gpp.org/desktopmodules/Release/ReleaseDetails.aspx?releaseId=190" TargetMode="External" Id="R35e361c6f636474d" /><Relationship Type="http://schemas.openxmlformats.org/officeDocument/2006/relationships/hyperlink" Target="http://portal.3gpp.org/desktopmodules/WorkItem/WorkItemDetails.aspx?workitemId=700160" TargetMode="External" Id="R3f601b7239914229" /><Relationship Type="http://schemas.openxmlformats.org/officeDocument/2006/relationships/hyperlink" Target="http://webapp.etsi.org/teldir/ListPersDetails.asp?PersId=21609" TargetMode="External" Id="R726a3a776c42466c" /><Relationship Type="http://schemas.openxmlformats.org/officeDocument/2006/relationships/hyperlink" Target="http://portal.3gpp.org/ngppapp/CreateTdoc.aspx?mode=view&amp;contributionId=883473" TargetMode="External" Id="R6979d8dd711b469a" /><Relationship Type="http://schemas.openxmlformats.org/officeDocument/2006/relationships/hyperlink" Target="http://portal.3gpp.org/desktopmodules/Release/ReleaseDetails.aspx?releaseId=189" TargetMode="External" Id="R3d0a8d334a954bbc" /><Relationship Type="http://schemas.openxmlformats.org/officeDocument/2006/relationships/hyperlink" Target="http://portal.3gpp.org/desktopmodules/Specifications/SpecificationDetails.aspx?specificationId=2437" TargetMode="External" Id="R9e6ec00e8a084537" /><Relationship Type="http://schemas.openxmlformats.org/officeDocument/2006/relationships/hyperlink" Target="http://www.3gpp.org/ftp/TSG_RAN/WG2_RL2/TSGR2_101bis/Docs/R2-1806297.zip" TargetMode="External" Id="R5f35f42a71a6478c" /><Relationship Type="http://schemas.openxmlformats.org/officeDocument/2006/relationships/hyperlink" Target="http://webapp.etsi.org/teldir/ListPersDetails.asp?PersId=21609" TargetMode="External" Id="R99bdfa9c8ac44c09" /><Relationship Type="http://schemas.openxmlformats.org/officeDocument/2006/relationships/hyperlink" Target="http://portal.3gpp.org/ngppapp/CreateTdoc.aspx?mode=view&amp;contributionId=888441" TargetMode="External" Id="R55ae7449586c4439" /><Relationship Type="http://schemas.openxmlformats.org/officeDocument/2006/relationships/hyperlink" Target="http://portal.3gpp.org/desktopmodules/Release/ReleaseDetails.aspx?releaseId=189" TargetMode="External" Id="Rbbacbe370f1846d4" /><Relationship Type="http://schemas.openxmlformats.org/officeDocument/2006/relationships/hyperlink" Target="http://portal.3gpp.org/desktopmodules/WorkItem/WorkItemDetails.aspx?workitemId=710181" TargetMode="External" Id="R11d1a8c0865c4197" /><Relationship Type="http://schemas.openxmlformats.org/officeDocument/2006/relationships/hyperlink" Target="http://www.3gpp.org/ftp/TSG_RAN/WG2_RL2/TSGR2_101bis/Docs/R2-1806298.zip" TargetMode="External" Id="R233d01d3a28a460e" /><Relationship Type="http://schemas.openxmlformats.org/officeDocument/2006/relationships/hyperlink" Target="http://webapp.etsi.org/teldir/ListPersDetails.asp?PersId=21609" TargetMode="External" Id="R9102d908690943df" /><Relationship Type="http://schemas.openxmlformats.org/officeDocument/2006/relationships/hyperlink" Target="http://portal.3gpp.org/ngppapp/CreateTdoc.aspx?mode=view&amp;contributionId=888440" TargetMode="External" Id="R767cd72b74254bb9" /><Relationship Type="http://schemas.openxmlformats.org/officeDocument/2006/relationships/hyperlink" Target="http://portal.3gpp.org/desktopmodules/Release/ReleaseDetails.aspx?releaseId=189" TargetMode="External" Id="R6df55f87f3984ee7" /><Relationship Type="http://schemas.openxmlformats.org/officeDocument/2006/relationships/hyperlink" Target="http://portal.3gpp.org/desktopmodules/WorkItem/WorkItemDetails.aspx?workitemId=710181" TargetMode="External" Id="R4586c91b39ba452d" /><Relationship Type="http://schemas.openxmlformats.org/officeDocument/2006/relationships/hyperlink" Target="http://www.3gpp.org/ftp/TSG_RAN/WG2_RL2/TSGR2_101bis/Docs/R2-1806299.zip" TargetMode="External" Id="Rd16aa65d462a4a5c" /><Relationship Type="http://schemas.openxmlformats.org/officeDocument/2006/relationships/hyperlink" Target="http://webapp.etsi.org/teldir/ListPersDetails.asp?PersId=21609" TargetMode="External" Id="Rb0d6400ff7ce4312" /><Relationship Type="http://schemas.openxmlformats.org/officeDocument/2006/relationships/hyperlink" Target="http://portal.3gpp.org/ngppapp/CreateTdoc.aspx?mode=view&amp;contributionId=882724" TargetMode="External" Id="R60a88f6f47014cae" /><Relationship Type="http://schemas.openxmlformats.org/officeDocument/2006/relationships/hyperlink" Target="http://portal.3gpp.org/desktopmodules/Release/ReleaseDetails.aspx?releaseId=190" TargetMode="External" Id="Rfcaeb41f2095441e" /><Relationship Type="http://schemas.openxmlformats.org/officeDocument/2006/relationships/hyperlink" Target="http://portal.3gpp.org/desktopmodules/WorkItem/WorkItemDetails.aspx?workitemId=780170" TargetMode="External" Id="Rbbda7f9c656a483b" /><Relationship Type="http://schemas.openxmlformats.org/officeDocument/2006/relationships/hyperlink" Target="http://www.3gpp.org/ftp/TSG_RAN/WG2_RL2/TSGR2_101bis/Docs/R2-1806300.zip" TargetMode="External" Id="R233d7221276b4456" /><Relationship Type="http://schemas.openxmlformats.org/officeDocument/2006/relationships/hyperlink" Target="http://webapp.etsi.org/teldir/ListPersDetails.asp?PersId=21609" TargetMode="External" Id="R2556d51b926b409e" /><Relationship Type="http://schemas.openxmlformats.org/officeDocument/2006/relationships/hyperlink" Target="http://portal.3gpp.org/ngppapp/CreateTdoc.aspx?mode=view&amp;contributionId=888438" TargetMode="External" Id="Rce7f3b740f534a33" /><Relationship Type="http://schemas.openxmlformats.org/officeDocument/2006/relationships/hyperlink" Target="http://portal.3gpp.org/desktopmodules/Release/ReleaseDetails.aspx?releaseId=190" TargetMode="External" Id="Rd01ad49f880241d8" /><Relationship Type="http://schemas.openxmlformats.org/officeDocument/2006/relationships/hyperlink" Target="http://portal.3gpp.org/desktopmodules/WorkItem/WorkItemDetails.aspx?workitemId=700160" TargetMode="External" Id="R84b30edd36dc49a1" /><Relationship Type="http://schemas.openxmlformats.org/officeDocument/2006/relationships/hyperlink" Target="http://www.3gpp.org/ftp/TSG_RAN/WG2_RL2/TSGR2_101bis/Docs/R2-1806301.zip" TargetMode="External" Id="R7cf6a73391ee4cb1" /><Relationship Type="http://schemas.openxmlformats.org/officeDocument/2006/relationships/hyperlink" Target="http://webapp.etsi.org/teldir/ListPersDetails.asp?PersId=21609" TargetMode="External" Id="Re1f8c9e5db0b40ee" /><Relationship Type="http://schemas.openxmlformats.org/officeDocument/2006/relationships/hyperlink" Target="http://portal.3gpp.org/ngppapp/CreateTdoc.aspx?mode=view&amp;contributionId=888439" TargetMode="External" Id="R14fac524f88c44b8" /><Relationship Type="http://schemas.openxmlformats.org/officeDocument/2006/relationships/hyperlink" Target="http://portal.3gpp.org/desktopmodules/Release/ReleaseDetails.aspx?releaseId=189" TargetMode="External" Id="R0d58dbcc4cf941da" /><Relationship Type="http://schemas.openxmlformats.org/officeDocument/2006/relationships/hyperlink" Target="http://portal.3gpp.org/desktopmodules/Specifications/SpecificationDetails.aspx?specificationId=2437" TargetMode="External" Id="Raa7739b277034fe4" /><Relationship Type="http://schemas.openxmlformats.org/officeDocument/2006/relationships/hyperlink" Target="http://webapp.etsi.org/teldir/ListPersDetails.asp?PersId=21609" TargetMode="External" Id="R742fb97553324008" /><Relationship Type="http://schemas.openxmlformats.org/officeDocument/2006/relationships/hyperlink" Target="http://webapp.etsi.org/teldir/ListPersDetails.asp?PersId=21609" TargetMode="External" Id="Rde7bb3ad7a6f4639" /><Relationship Type="http://schemas.openxmlformats.org/officeDocument/2006/relationships/hyperlink" Target="http://webapp.etsi.org/teldir/ListPersDetails.asp?PersId=21609" TargetMode="External" Id="R6da225d7679c4294" /><Relationship Type="http://schemas.openxmlformats.org/officeDocument/2006/relationships/hyperlink" Target="http://www.3gpp.org/ftp/TSG_RAN/WG2_RL2/TSGR2_101bis/Docs/R2-1806305.zip" TargetMode="External" Id="Rc67ac9fd5c944fbc" /><Relationship Type="http://schemas.openxmlformats.org/officeDocument/2006/relationships/hyperlink" Target="http://webapp.etsi.org/teldir/ListPersDetails.asp?PersId=21609" TargetMode="External" Id="R44d81c04e7964428" /><Relationship Type="http://schemas.openxmlformats.org/officeDocument/2006/relationships/hyperlink" Target="http://portal.3gpp.org/desktopmodules/Release/ReleaseDetails.aspx?releaseId=190" TargetMode="External" Id="R7d7bd48401ac4517" /><Relationship Type="http://schemas.openxmlformats.org/officeDocument/2006/relationships/hyperlink" Target="http://portal.3gpp.org/desktopmodules/WorkItem/WorkItemDetails.aspx?workitemId=750163" TargetMode="External" Id="R0a7e203163fa473d" /><Relationship Type="http://schemas.openxmlformats.org/officeDocument/2006/relationships/hyperlink" Target="http://webapp.etsi.org/teldir/ListPersDetails.asp?PersId=21609" TargetMode="External" Id="R4da133bc3ddb4c12" /><Relationship Type="http://schemas.openxmlformats.org/officeDocument/2006/relationships/hyperlink" Target="http://portal.3gpp.org/ngppapp/CreateTdoc.aspx?mode=view&amp;contributionId=882352" TargetMode="External" Id="R1faf9df3316e454c" /><Relationship Type="http://schemas.openxmlformats.org/officeDocument/2006/relationships/hyperlink" Target="http://www.3gpp.org/ftp/TSG_RAN/WG2_RL2/TSGR2_101bis/Docs/R2-1806307.zip" TargetMode="External" Id="Ref00b9ae00af41ef" /><Relationship Type="http://schemas.openxmlformats.org/officeDocument/2006/relationships/hyperlink" Target="http://webapp.etsi.org/teldir/ListPersDetails.asp?PersId=21609" TargetMode="External" Id="R2d96b733be874802" /><Relationship Type="http://schemas.openxmlformats.org/officeDocument/2006/relationships/hyperlink" Target="http://portal.3gpp.org/ngppapp/CreateTdoc.aspx?mode=view&amp;contributionId=882368" TargetMode="External" Id="R82af51501bdc41a1" /><Relationship Type="http://schemas.openxmlformats.org/officeDocument/2006/relationships/hyperlink" Target="http://portal.3gpp.org/desktopmodules/Release/ReleaseDetails.aspx?releaseId=190" TargetMode="External" Id="R89c089a3b6d34e2a" /><Relationship Type="http://schemas.openxmlformats.org/officeDocument/2006/relationships/hyperlink" Target="http://portal.3gpp.org/desktopmodules/WorkItem/WorkItemDetails.aspx?workitemId=750163" TargetMode="External" Id="Rf39053c9d1594443" /><Relationship Type="http://schemas.openxmlformats.org/officeDocument/2006/relationships/hyperlink" Target="http://www.3gpp.org/ftp/TSG_RAN/WG2_RL2/TSGR2_101bis/Docs/R2-1806308.zip" TargetMode="External" Id="Rea922f18fbef453b" /><Relationship Type="http://schemas.openxmlformats.org/officeDocument/2006/relationships/hyperlink" Target="http://webapp.etsi.org/teldir/ListPersDetails.asp?PersId=21609" TargetMode="External" Id="R7c423ff01c9c4587" /><Relationship Type="http://schemas.openxmlformats.org/officeDocument/2006/relationships/hyperlink" Target="http://portal.3gpp.org/ngppapp/CreateTdoc.aspx?mode=view&amp;contributionId=883224" TargetMode="External" Id="Re851c391004b4bae" /><Relationship Type="http://schemas.openxmlformats.org/officeDocument/2006/relationships/hyperlink" Target="http://portal.3gpp.org/desktopmodules/Release/ReleaseDetails.aspx?releaseId=190" TargetMode="External" Id="R7ab664001ca449c8" /><Relationship Type="http://schemas.openxmlformats.org/officeDocument/2006/relationships/hyperlink" Target="http://portal.3gpp.org/desktopmodules/WorkItem/WorkItemDetails.aspx?workitemId=750163" TargetMode="External" Id="R1d3a4d3a6c864251" /><Relationship Type="http://schemas.openxmlformats.org/officeDocument/2006/relationships/hyperlink" Target="http://www.3gpp.org/ftp/TSG_RAN/WG2_RL2/TSGR2_101bis/Docs/R2-1806309.zip" TargetMode="External" Id="R3798ccfb5a994cac" /><Relationship Type="http://schemas.openxmlformats.org/officeDocument/2006/relationships/hyperlink" Target="http://webapp.etsi.org/teldir/ListPersDetails.asp?PersId=21609" TargetMode="External" Id="R7951c271e48e4b7b" /><Relationship Type="http://schemas.openxmlformats.org/officeDocument/2006/relationships/hyperlink" Target="http://portal.3gpp.org/ngppapp/CreateTdoc.aspx?mode=view&amp;contributionId=892207" TargetMode="External" Id="R28f4a31eb8304cf4" /><Relationship Type="http://schemas.openxmlformats.org/officeDocument/2006/relationships/hyperlink" Target="http://portal.3gpp.org/desktopmodules/Release/ReleaseDetails.aspx?releaseId=190" TargetMode="External" Id="Rda3cc7e67b47460c" /><Relationship Type="http://schemas.openxmlformats.org/officeDocument/2006/relationships/hyperlink" Target="http://portal.3gpp.org/desktopmodules/WorkItem/WorkItemDetails.aspx?workitemId=750163" TargetMode="External" Id="Rcfa7224cb94f494b" /><Relationship Type="http://schemas.openxmlformats.org/officeDocument/2006/relationships/hyperlink" Target="http://webapp.etsi.org/teldir/ListPersDetails.asp?PersId=21609" TargetMode="External" Id="Rbdd4c471572c4f25" /><Relationship Type="http://schemas.openxmlformats.org/officeDocument/2006/relationships/hyperlink" Target="http://webapp.etsi.org/teldir/ListPersDetails.asp?PersId=21609" TargetMode="External" Id="R161206be522642ec" /><Relationship Type="http://schemas.openxmlformats.org/officeDocument/2006/relationships/hyperlink" Target="http://webapp.etsi.org/teldir/ListPersDetails.asp?PersId=21609" TargetMode="External" Id="R956ecc12fd4d4616" /><Relationship Type="http://schemas.openxmlformats.org/officeDocument/2006/relationships/hyperlink" Target="http://webapp.etsi.org/teldir/ListPersDetails.asp?PersId=21609" TargetMode="External" Id="Rfb7feb97c6344a1d" /><Relationship Type="http://schemas.openxmlformats.org/officeDocument/2006/relationships/hyperlink" Target="http://webapp.etsi.org/teldir/ListPersDetails.asp?PersId=21609" TargetMode="External" Id="R7603cefaf3714f2e" /><Relationship Type="http://schemas.openxmlformats.org/officeDocument/2006/relationships/hyperlink" Target="http://webapp.etsi.org/teldir/ListPersDetails.asp?PersId=21609" TargetMode="External" Id="Rbdf0b1b53c9e4536" /><Relationship Type="http://schemas.openxmlformats.org/officeDocument/2006/relationships/hyperlink" Target="http://webapp.etsi.org/teldir/ListPersDetails.asp?PersId=21609" TargetMode="External" Id="Rb9555865f4054ff1" /><Relationship Type="http://schemas.openxmlformats.org/officeDocument/2006/relationships/hyperlink" Target="http://webapp.etsi.org/teldir/ListPersDetails.asp?PersId=21609" TargetMode="External" Id="R91620132fbcb4f2c" /><Relationship Type="http://schemas.openxmlformats.org/officeDocument/2006/relationships/hyperlink" Target="http://webapp.etsi.org/teldir/ListPersDetails.asp?PersId=21609" TargetMode="External" Id="R5abac5965a074c26" /><Relationship Type="http://schemas.openxmlformats.org/officeDocument/2006/relationships/hyperlink" Target="http://webapp.etsi.org/teldir/ListPersDetails.asp?PersId=21609" TargetMode="External" Id="Ra35c3ba4eeaf4a75" /><Relationship Type="http://schemas.openxmlformats.org/officeDocument/2006/relationships/hyperlink" Target="http://www.3gpp.org/ftp/TSG_RAN/WG2_RL2/TSGR2_101bis/Docs/R2-1806320.zip" TargetMode="External" Id="R4a15157b13714774" /><Relationship Type="http://schemas.openxmlformats.org/officeDocument/2006/relationships/hyperlink" Target="http://webapp.etsi.org/teldir/ListPersDetails.asp?PersId=21609" TargetMode="External" Id="Rdf3bb2db618f4a66" /><Relationship Type="http://schemas.openxmlformats.org/officeDocument/2006/relationships/hyperlink" Target="http://portal.3gpp.org/ngppapp/CreateTdoc.aspx?mode=view&amp;contributionId=880414" TargetMode="External" Id="Re0db037135da4c35" /><Relationship Type="http://schemas.openxmlformats.org/officeDocument/2006/relationships/hyperlink" Target="http://portal.3gpp.org/ngppapp/CreateTdoc.aspx?mode=view&amp;contributionId=896288" TargetMode="External" Id="R8fa97616574c4f5a" /><Relationship Type="http://schemas.openxmlformats.org/officeDocument/2006/relationships/hyperlink" Target="http://portal.3gpp.org/desktopmodules/Release/ReleaseDetails.aspx?releaseId=189" TargetMode="External" Id="R71a9d461851744c8" /><Relationship Type="http://schemas.openxmlformats.org/officeDocument/2006/relationships/hyperlink" Target="http://portal.3gpp.org/desktopmodules/Specifications/SpecificationDetails.aspx?specificationId=2430" TargetMode="External" Id="Rd56eb832539a426d" /><Relationship Type="http://schemas.openxmlformats.org/officeDocument/2006/relationships/hyperlink" Target="http://portal.3gpp.org/desktopmodules/WorkItem/WorkItemDetails.aspx?workitemId=720190" TargetMode="External" Id="Rbf09f2324e6649bf" /><Relationship Type="http://schemas.openxmlformats.org/officeDocument/2006/relationships/hyperlink" Target="http://www.3gpp.org/ftp/TSG_RAN/WG2_RL2/TSGR2_101bis/Docs/R2-1806321.zip" TargetMode="External" Id="R8134b435379d463b" /><Relationship Type="http://schemas.openxmlformats.org/officeDocument/2006/relationships/hyperlink" Target="http://webapp.etsi.org/teldir/ListPersDetails.asp?PersId=21609" TargetMode="External" Id="R561511bd80014199" /><Relationship Type="http://schemas.openxmlformats.org/officeDocument/2006/relationships/hyperlink" Target="http://portal.3gpp.org/ngppapp/CreateTdoc.aspx?mode=view&amp;contributionId=880415" TargetMode="External" Id="Rd5b5fb5d08914352" /><Relationship Type="http://schemas.openxmlformats.org/officeDocument/2006/relationships/hyperlink" Target="http://portal.3gpp.org/ngppapp/CreateTdoc.aspx?mode=view&amp;contributionId=896289" TargetMode="External" Id="R6dfd8ab46ef04e1c" /><Relationship Type="http://schemas.openxmlformats.org/officeDocument/2006/relationships/hyperlink" Target="http://portal.3gpp.org/desktopmodules/Release/ReleaseDetails.aspx?releaseId=190" TargetMode="External" Id="R682ba99b1bb6411e" /><Relationship Type="http://schemas.openxmlformats.org/officeDocument/2006/relationships/hyperlink" Target="http://portal.3gpp.org/desktopmodules/Specifications/SpecificationDetails.aspx?specificationId=2430" TargetMode="External" Id="R25ceb623f7c34fef" /><Relationship Type="http://schemas.openxmlformats.org/officeDocument/2006/relationships/hyperlink" Target="http://portal.3gpp.org/desktopmodules/WorkItem/WorkItemDetails.aspx?workitemId=720190" TargetMode="External" Id="R3d99fdd567294662" /><Relationship Type="http://schemas.openxmlformats.org/officeDocument/2006/relationships/hyperlink" Target="http://www.3gpp.org/ftp/TSG_RAN/WG2_RL2/TSGR2_101bis/Docs/R2-1806322.zip" TargetMode="External" Id="R1c98b6ecf1424592" /><Relationship Type="http://schemas.openxmlformats.org/officeDocument/2006/relationships/hyperlink" Target="http://webapp.etsi.org/teldir/ListPersDetails.asp?PersId=21609" TargetMode="External" Id="R1252fe651d094b50" /><Relationship Type="http://schemas.openxmlformats.org/officeDocument/2006/relationships/hyperlink" Target="http://portal.3gpp.org/ngppapp/CreateTdoc.aspx?mode=view&amp;contributionId=880416" TargetMode="External" Id="R20c091f6cae8482b" /><Relationship Type="http://schemas.openxmlformats.org/officeDocument/2006/relationships/hyperlink" Target="http://portal.3gpp.org/ngppapp/CreateTdoc.aspx?mode=view&amp;contributionId=898149" TargetMode="External" Id="R5f26ec42eb454a93" /><Relationship Type="http://schemas.openxmlformats.org/officeDocument/2006/relationships/hyperlink" Target="http://portal.3gpp.org/desktopmodules/Release/ReleaseDetails.aspx?releaseId=189" TargetMode="External" Id="R83a17f1410df4020" /><Relationship Type="http://schemas.openxmlformats.org/officeDocument/2006/relationships/hyperlink" Target="http://portal.3gpp.org/desktopmodules/Specifications/SpecificationDetails.aspx?specificationId=2437" TargetMode="External" Id="R8045cd4c5b264f63" /><Relationship Type="http://schemas.openxmlformats.org/officeDocument/2006/relationships/hyperlink" Target="http://portal.3gpp.org/desktopmodules/WorkItem/WorkItemDetails.aspx?workitemId=720190" TargetMode="External" Id="Ra4f4d6e412c14a3a" /><Relationship Type="http://schemas.openxmlformats.org/officeDocument/2006/relationships/hyperlink" Target="http://www.3gpp.org/ftp/TSG_RAN/WG2_RL2/TSGR2_101bis/Docs/R2-1806323.zip" TargetMode="External" Id="Rf5741c6b08fb4dc4" /><Relationship Type="http://schemas.openxmlformats.org/officeDocument/2006/relationships/hyperlink" Target="http://webapp.etsi.org/teldir/ListPersDetails.asp?PersId=21609" TargetMode="External" Id="Ra0a9f33d92a14f62" /><Relationship Type="http://schemas.openxmlformats.org/officeDocument/2006/relationships/hyperlink" Target="http://portal.3gpp.org/ngppapp/CreateTdoc.aspx?mode=view&amp;contributionId=880417" TargetMode="External" Id="R3bd8a5261fde45b3" /><Relationship Type="http://schemas.openxmlformats.org/officeDocument/2006/relationships/hyperlink" Target="http://portal.3gpp.org/ngppapp/CreateTdoc.aspx?mode=view&amp;contributionId=898150" TargetMode="External" Id="Ra931b942480a4603" /><Relationship Type="http://schemas.openxmlformats.org/officeDocument/2006/relationships/hyperlink" Target="http://portal.3gpp.org/desktopmodules/Release/ReleaseDetails.aspx?releaseId=190" TargetMode="External" Id="Rcf959397263746aa" /><Relationship Type="http://schemas.openxmlformats.org/officeDocument/2006/relationships/hyperlink" Target="http://portal.3gpp.org/desktopmodules/Specifications/SpecificationDetails.aspx?specificationId=2437" TargetMode="External" Id="Ref2c0aa03c064904" /><Relationship Type="http://schemas.openxmlformats.org/officeDocument/2006/relationships/hyperlink" Target="http://portal.3gpp.org/desktopmodules/WorkItem/WorkItemDetails.aspx?workitemId=720190" TargetMode="External" Id="R8cbcb2e15ae442e6" /><Relationship Type="http://schemas.openxmlformats.org/officeDocument/2006/relationships/hyperlink" Target="http://www.3gpp.org/ftp/TSG_RAN/WG2_RL2/TSGR2_101bis/Docs/R2-1806324.zip" TargetMode="External" Id="R648a9f98fdd942e9" /><Relationship Type="http://schemas.openxmlformats.org/officeDocument/2006/relationships/hyperlink" Target="http://webapp.etsi.org/teldir/ListPersDetails.asp?PersId=21609" TargetMode="External" Id="Rf736275caf69496b" /><Relationship Type="http://schemas.openxmlformats.org/officeDocument/2006/relationships/hyperlink" Target="http://portal.3gpp.org/ngppapp/CreateTdoc.aspx?mode=view&amp;contributionId=880418" TargetMode="External" Id="R5067db62c1544749" /><Relationship Type="http://schemas.openxmlformats.org/officeDocument/2006/relationships/hyperlink" Target="http://portal.3gpp.org/ngppapp/CreateTdoc.aspx?mode=view&amp;contributionId=888477" TargetMode="External" Id="Rd73882231c5440ed" /><Relationship Type="http://schemas.openxmlformats.org/officeDocument/2006/relationships/hyperlink" Target="http://portal.3gpp.org/desktopmodules/Release/ReleaseDetails.aspx?releaseId=189" TargetMode="External" Id="Rf85b08ad887f4d74" /><Relationship Type="http://schemas.openxmlformats.org/officeDocument/2006/relationships/hyperlink" Target="http://portal.3gpp.org/desktopmodules/Specifications/SpecificationDetails.aspx?specificationId=2434" TargetMode="External" Id="R34c6f70c34ec4dde" /><Relationship Type="http://schemas.openxmlformats.org/officeDocument/2006/relationships/hyperlink" Target="http://portal.3gpp.org/desktopmodules/WorkItem/WorkItemDetails.aspx?workitemId=720190" TargetMode="External" Id="R7f8485eee4e24815" /><Relationship Type="http://schemas.openxmlformats.org/officeDocument/2006/relationships/hyperlink" Target="http://www.3gpp.org/ftp/TSG_RAN/WG2_RL2/TSGR2_101bis/Docs/R2-1806325.zip" TargetMode="External" Id="R11d8f89780974ad6" /><Relationship Type="http://schemas.openxmlformats.org/officeDocument/2006/relationships/hyperlink" Target="http://webapp.etsi.org/teldir/ListPersDetails.asp?PersId=21609" TargetMode="External" Id="Ra93ba628aa974b55" /><Relationship Type="http://schemas.openxmlformats.org/officeDocument/2006/relationships/hyperlink" Target="http://portal.3gpp.org/ngppapp/CreateTdoc.aspx?mode=view&amp;contributionId=880419" TargetMode="External" Id="Rb4ba1d96897a4561" /><Relationship Type="http://schemas.openxmlformats.org/officeDocument/2006/relationships/hyperlink" Target="http://portal.3gpp.org/ngppapp/CreateTdoc.aspx?mode=view&amp;contributionId=888478" TargetMode="External" Id="Rf5baefb718b741c1" /><Relationship Type="http://schemas.openxmlformats.org/officeDocument/2006/relationships/hyperlink" Target="http://portal.3gpp.org/desktopmodules/Release/ReleaseDetails.aspx?releaseId=190" TargetMode="External" Id="R3df3809de2e44a79" /><Relationship Type="http://schemas.openxmlformats.org/officeDocument/2006/relationships/hyperlink" Target="http://portal.3gpp.org/desktopmodules/Specifications/SpecificationDetails.aspx?specificationId=2434" TargetMode="External" Id="Ra238e076117640d1" /><Relationship Type="http://schemas.openxmlformats.org/officeDocument/2006/relationships/hyperlink" Target="http://portal.3gpp.org/desktopmodules/WorkItem/WorkItemDetails.aspx?workitemId=720190" TargetMode="External" Id="R18fcd95854a24ffc" /><Relationship Type="http://schemas.openxmlformats.org/officeDocument/2006/relationships/hyperlink" Target="http://www.3gpp.org/ftp/TSG_RAN/WG2_RL2/TSGR2_101bis/Docs/R2-1806326.zip" TargetMode="External" Id="Rfa0e294199414007" /><Relationship Type="http://schemas.openxmlformats.org/officeDocument/2006/relationships/hyperlink" Target="http://webapp.etsi.org/teldir/ListPersDetails.asp?PersId=21609" TargetMode="External" Id="Ra2021c9105d74ab6" /><Relationship Type="http://schemas.openxmlformats.org/officeDocument/2006/relationships/hyperlink" Target="http://portal.3gpp.org/ngppapp/CreateTdoc.aspx?mode=view&amp;contributionId=880682" TargetMode="External" Id="R8a71c13c83f04971" /><Relationship Type="http://schemas.openxmlformats.org/officeDocument/2006/relationships/hyperlink" Target="http://portal.3gpp.org/ngppapp/CreateTdoc.aspx?mode=view&amp;contributionId=900048" TargetMode="External" Id="R7057cb45c4434140" /><Relationship Type="http://schemas.openxmlformats.org/officeDocument/2006/relationships/hyperlink" Target="http://portal.3gpp.org/desktopmodules/Release/ReleaseDetails.aspx?releaseId=189" TargetMode="External" Id="Rbe8870aabb434eb1" /><Relationship Type="http://schemas.openxmlformats.org/officeDocument/2006/relationships/hyperlink" Target="http://portal.3gpp.org/desktopmodules/Specifications/SpecificationDetails.aspx?specificationId=2440" TargetMode="External" Id="R80e9db25a2a24c0c" /><Relationship Type="http://schemas.openxmlformats.org/officeDocument/2006/relationships/hyperlink" Target="http://portal.3gpp.org/desktopmodules/WorkItem/WorkItemDetails.aspx?workitemId=720190" TargetMode="External" Id="Rf4910d33a8ce477b" /><Relationship Type="http://schemas.openxmlformats.org/officeDocument/2006/relationships/hyperlink" Target="http://www.3gpp.org/ftp/TSG_RAN/WG2_RL2/TSGR2_101bis/Docs/R2-1806327.zip" TargetMode="External" Id="Re22f20d8bf984340" /><Relationship Type="http://schemas.openxmlformats.org/officeDocument/2006/relationships/hyperlink" Target="http://webapp.etsi.org/teldir/ListPersDetails.asp?PersId=21609" TargetMode="External" Id="R2e1e75b7482a4b2a" /><Relationship Type="http://schemas.openxmlformats.org/officeDocument/2006/relationships/hyperlink" Target="http://portal.3gpp.org/ngppapp/CreateTdoc.aspx?mode=view&amp;contributionId=880683" TargetMode="External" Id="R5f06d9ed3b704708" /><Relationship Type="http://schemas.openxmlformats.org/officeDocument/2006/relationships/hyperlink" Target="http://portal.3gpp.org/ngppapp/CreateTdoc.aspx?mode=view&amp;contributionId=900049" TargetMode="External" Id="R1fa070aaca1c4afb" /><Relationship Type="http://schemas.openxmlformats.org/officeDocument/2006/relationships/hyperlink" Target="http://portal.3gpp.org/desktopmodules/Release/ReleaseDetails.aspx?releaseId=190" TargetMode="External" Id="Ra43cbb6f0cca441d" /><Relationship Type="http://schemas.openxmlformats.org/officeDocument/2006/relationships/hyperlink" Target="http://portal.3gpp.org/desktopmodules/Specifications/SpecificationDetails.aspx?specificationId=2440" TargetMode="External" Id="R0ea6d18015d6461a" /><Relationship Type="http://schemas.openxmlformats.org/officeDocument/2006/relationships/hyperlink" Target="http://portal.3gpp.org/desktopmodules/WorkItem/WorkItemDetails.aspx?workitemId=720190" TargetMode="External" Id="R3ee0be0691224816" /><Relationship Type="http://schemas.openxmlformats.org/officeDocument/2006/relationships/hyperlink" Target="http://www.3gpp.org/ftp/TSG_RAN/WG2_RL2/TSGR2_101bis/Docs/R2-1806328.zip" TargetMode="External" Id="R4ceeffa778764922" /><Relationship Type="http://schemas.openxmlformats.org/officeDocument/2006/relationships/hyperlink" Target="http://webapp.etsi.org/teldir/ListPersDetails.asp?PersId=21609" TargetMode="External" Id="Rcc89848cbb914179" /><Relationship Type="http://schemas.openxmlformats.org/officeDocument/2006/relationships/hyperlink" Target="http://portal.3gpp.org/ngppapp/CreateTdoc.aspx?mode=view&amp;contributionId=884326" TargetMode="External" Id="Rf57e70224efe49e0" /><Relationship Type="http://schemas.openxmlformats.org/officeDocument/2006/relationships/hyperlink" Target="http://portal.3gpp.org/ngppapp/CreateTdoc.aspx?mode=view&amp;contributionId=897782" TargetMode="External" Id="R323d139fdd74416e" /><Relationship Type="http://schemas.openxmlformats.org/officeDocument/2006/relationships/hyperlink" Target="http://portal.3gpp.org/desktopmodules/Release/ReleaseDetails.aspx?releaseId=189" TargetMode="External" Id="R830c93346ee7479e" /><Relationship Type="http://schemas.openxmlformats.org/officeDocument/2006/relationships/hyperlink" Target="http://portal.3gpp.org/desktopmodules/Specifications/SpecificationDetails.aspx?specificationId=2440" TargetMode="External" Id="Rd6c5d7a46bc849ec" /><Relationship Type="http://schemas.openxmlformats.org/officeDocument/2006/relationships/hyperlink" Target="http://portal.3gpp.org/desktopmodules/WorkItem/WorkItemDetails.aspx?workitemId=720190" TargetMode="External" Id="R47ec7438cca74931" /><Relationship Type="http://schemas.openxmlformats.org/officeDocument/2006/relationships/hyperlink" Target="http://www.3gpp.org/ftp/TSG_RAN/WG2_RL2/TSGR2_101bis/Docs/R2-1806329.zip" TargetMode="External" Id="Rac6bedbd135b4cc2" /><Relationship Type="http://schemas.openxmlformats.org/officeDocument/2006/relationships/hyperlink" Target="http://webapp.etsi.org/teldir/ListPersDetails.asp?PersId=21609" TargetMode="External" Id="R22f7ffb82c08411e" /><Relationship Type="http://schemas.openxmlformats.org/officeDocument/2006/relationships/hyperlink" Target="http://portal.3gpp.org/ngppapp/CreateTdoc.aspx?mode=view&amp;contributionId=884328" TargetMode="External" Id="R30668c89a682404b" /><Relationship Type="http://schemas.openxmlformats.org/officeDocument/2006/relationships/hyperlink" Target="http://portal.3gpp.org/ngppapp/CreateTdoc.aspx?mode=view&amp;contributionId=897783" TargetMode="External" Id="R4f84b29b91174a74" /><Relationship Type="http://schemas.openxmlformats.org/officeDocument/2006/relationships/hyperlink" Target="http://portal.3gpp.org/desktopmodules/Release/ReleaseDetails.aspx?releaseId=190" TargetMode="External" Id="R3832ae437a5b4ed9" /><Relationship Type="http://schemas.openxmlformats.org/officeDocument/2006/relationships/hyperlink" Target="http://portal.3gpp.org/desktopmodules/Specifications/SpecificationDetails.aspx?specificationId=2440" TargetMode="External" Id="R24c4589a195647fc" /><Relationship Type="http://schemas.openxmlformats.org/officeDocument/2006/relationships/hyperlink" Target="http://portal.3gpp.org/desktopmodules/WorkItem/WorkItemDetails.aspx?workitemId=720190" TargetMode="External" Id="R8d02c9171cfd4d25" /><Relationship Type="http://schemas.openxmlformats.org/officeDocument/2006/relationships/hyperlink" Target="http://webapp.etsi.org/teldir/ListPersDetails.asp?PersId=21609" TargetMode="External" Id="Rd614b4b594784f87" /><Relationship Type="http://schemas.openxmlformats.org/officeDocument/2006/relationships/hyperlink" Target="http://portal.3gpp.org/ngppapp/CreateTdoc.aspx?mode=view&amp;contributionId=884919" TargetMode="External" Id="Rc91507c2c3074e9d" /><Relationship Type="http://schemas.openxmlformats.org/officeDocument/2006/relationships/hyperlink" Target="http://portal.3gpp.org/desktopmodules/Release/ReleaseDetails.aspx?releaseId=190" TargetMode="External" Id="Rc6a64aefb4e941f9" /><Relationship Type="http://schemas.openxmlformats.org/officeDocument/2006/relationships/hyperlink" Target="http://portal.3gpp.org/desktopmodules/Specifications/SpecificationDetails.aspx?specificationId=2437" TargetMode="External" Id="R4ec1a452144a4d64" /><Relationship Type="http://schemas.openxmlformats.org/officeDocument/2006/relationships/hyperlink" Target="http://portal.3gpp.org/desktopmodules/WorkItem/WorkItemDetails.aspx?workitemId=750162" TargetMode="External" Id="Rd5b861d41ea64c1f" /><Relationship Type="http://schemas.openxmlformats.org/officeDocument/2006/relationships/hyperlink" Target="http://www.3gpp.org/ftp/TSG_RAN/WG2_RL2/TSGR2_101bis/Docs/R2-1806331.zip" TargetMode="External" Id="Raa2e94aef62c46df" /><Relationship Type="http://schemas.openxmlformats.org/officeDocument/2006/relationships/hyperlink" Target="http://webapp.etsi.org/teldir/ListPersDetails.asp?PersId=21609" TargetMode="External" Id="R2d627daf6e134203" /><Relationship Type="http://schemas.openxmlformats.org/officeDocument/2006/relationships/hyperlink" Target="http://portal.3gpp.org/desktopmodules/WorkItem/WorkItemDetails.aspx?workitemId=750162" TargetMode="External" Id="Ra48159b1d16746f1" /><Relationship Type="http://schemas.openxmlformats.org/officeDocument/2006/relationships/hyperlink" Target="http://www.3gpp.org/ftp/TSG_RAN/WG2_RL2/TSGR2_101bis/Docs/R2-1806332.zip" TargetMode="External" Id="R6dfaf4ff14fc479e" /><Relationship Type="http://schemas.openxmlformats.org/officeDocument/2006/relationships/hyperlink" Target="http://webapp.etsi.org/teldir/ListPersDetails.asp?PersId=21609" TargetMode="External" Id="R500ea937a8a845c5" /><Relationship Type="http://schemas.openxmlformats.org/officeDocument/2006/relationships/hyperlink" Target="http://portal.3gpp.org/desktopmodules/Release/ReleaseDetails.aspx?releaseId=190" TargetMode="External" Id="R8592c5f4122b41aa" /><Relationship Type="http://schemas.openxmlformats.org/officeDocument/2006/relationships/hyperlink" Target="http://portal.3gpp.org/desktopmodules/WorkItem/WorkItemDetails.aspx?workitemId=750162" TargetMode="External" Id="Rbe26f3e40f804a6d" /><Relationship Type="http://schemas.openxmlformats.org/officeDocument/2006/relationships/hyperlink" Target="http://www.3gpp.org/ftp/TSG_RAN/WG2_RL2/TSGR2_101bis/Docs/R2-1806333.zip" TargetMode="External" Id="Rb7d233c86ef94932" /><Relationship Type="http://schemas.openxmlformats.org/officeDocument/2006/relationships/hyperlink" Target="http://webapp.etsi.org/teldir/ListPersDetails.asp?PersId=21609" TargetMode="External" Id="Rd7061634e0fd41d2" /><Relationship Type="http://schemas.openxmlformats.org/officeDocument/2006/relationships/hyperlink" Target="http://portal.3gpp.org/desktopmodules/Release/ReleaseDetails.aspx?releaseId=190" TargetMode="External" Id="R1dfe7a738be546ba" /><Relationship Type="http://schemas.openxmlformats.org/officeDocument/2006/relationships/hyperlink" Target="http://portal.3gpp.org/desktopmodules/WorkItem/WorkItemDetails.aspx?workitemId=750162" TargetMode="External" Id="R9ddfe974ba7b4a59" /><Relationship Type="http://schemas.openxmlformats.org/officeDocument/2006/relationships/hyperlink" Target="http://www.3gpp.org/ftp/TSG_RAN/WG2_RL2/TSGR2_101bis/Docs/R2-1806334.zip" TargetMode="External" Id="R673fb70310574ae6" /><Relationship Type="http://schemas.openxmlformats.org/officeDocument/2006/relationships/hyperlink" Target="http://webapp.etsi.org/teldir/ListPersDetails.asp?PersId=21609" TargetMode="External" Id="R6208519cae734ecc" /><Relationship Type="http://schemas.openxmlformats.org/officeDocument/2006/relationships/hyperlink" Target="http://portal.3gpp.org/ngppapp/CreateTdoc.aspx?mode=view&amp;contributionId=888467" TargetMode="External" Id="Rd5bd892daf2c4e41" /><Relationship Type="http://schemas.openxmlformats.org/officeDocument/2006/relationships/hyperlink" Target="http://portal.3gpp.org/ngppapp/CreateTdoc.aspx?mode=view&amp;contributionId=896290" TargetMode="External" Id="R91f382a8046f41f1" /><Relationship Type="http://schemas.openxmlformats.org/officeDocument/2006/relationships/hyperlink" Target="http://portal.3gpp.org/desktopmodules/Release/ReleaseDetails.aspx?releaseId=189" TargetMode="External" Id="Re6d516ff3ea54237" /><Relationship Type="http://schemas.openxmlformats.org/officeDocument/2006/relationships/hyperlink" Target="http://portal.3gpp.org/desktopmodules/Specifications/SpecificationDetails.aspx?specificationId=2434" TargetMode="External" Id="R7db908fb21644021" /><Relationship Type="http://schemas.openxmlformats.org/officeDocument/2006/relationships/hyperlink" Target="http://portal.3gpp.org/desktopmodules/WorkItem/WorkItemDetails.aspx?workitemId=720190" TargetMode="External" Id="R1820023922984213" /><Relationship Type="http://schemas.openxmlformats.org/officeDocument/2006/relationships/hyperlink" Target="http://www.3gpp.org/ftp/TSG_RAN/WG2_RL2/TSGR2_101bis/Docs/R2-1806335.zip" TargetMode="External" Id="R1ade4532c211438c" /><Relationship Type="http://schemas.openxmlformats.org/officeDocument/2006/relationships/hyperlink" Target="http://webapp.etsi.org/teldir/ListPersDetails.asp?PersId=21609" TargetMode="External" Id="Rc529e6d0388e49a8" /><Relationship Type="http://schemas.openxmlformats.org/officeDocument/2006/relationships/hyperlink" Target="http://portal.3gpp.org/ngppapp/CreateTdoc.aspx?mode=view&amp;contributionId=888468" TargetMode="External" Id="R49be64c5e4ed4bb3" /><Relationship Type="http://schemas.openxmlformats.org/officeDocument/2006/relationships/hyperlink" Target="http://portal.3gpp.org/ngppapp/CreateTdoc.aspx?mode=view&amp;contributionId=896291" TargetMode="External" Id="Rb170e5ae5fce453e" /><Relationship Type="http://schemas.openxmlformats.org/officeDocument/2006/relationships/hyperlink" Target="http://portal.3gpp.org/desktopmodules/Release/ReleaseDetails.aspx?releaseId=190" TargetMode="External" Id="R2342e013dc7f4ceb" /><Relationship Type="http://schemas.openxmlformats.org/officeDocument/2006/relationships/hyperlink" Target="http://portal.3gpp.org/desktopmodules/Specifications/SpecificationDetails.aspx?specificationId=2434" TargetMode="External" Id="R51261a28ef9a48f1" /><Relationship Type="http://schemas.openxmlformats.org/officeDocument/2006/relationships/hyperlink" Target="http://portal.3gpp.org/desktopmodules/WorkItem/WorkItemDetails.aspx?workitemId=720190" TargetMode="External" Id="R9a57b11551504c96" /><Relationship Type="http://schemas.openxmlformats.org/officeDocument/2006/relationships/hyperlink" Target="http://webapp.etsi.org/teldir/ListPersDetails.asp?PersId=21609" TargetMode="External" Id="R7164c33231024255" /><Relationship Type="http://schemas.openxmlformats.org/officeDocument/2006/relationships/hyperlink" Target="http://webapp.etsi.org/teldir/ListPersDetails.asp?PersId=21609" TargetMode="External" Id="R2d7c864a621e4278" /><Relationship Type="http://schemas.openxmlformats.org/officeDocument/2006/relationships/hyperlink" Target="http://webapp.etsi.org/teldir/ListPersDetails.asp?PersId=21609" TargetMode="External" Id="Recd8bb1ac59f43fe" /><Relationship Type="http://schemas.openxmlformats.org/officeDocument/2006/relationships/hyperlink" Target="http://webapp.etsi.org/teldir/ListPersDetails.asp?PersId=21609" TargetMode="External" Id="R6c1589ce89254fb4" /><Relationship Type="http://schemas.openxmlformats.org/officeDocument/2006/relationships/hyperlink" Target="http://www.3gpp.org/ftp/TSG_RAN/WG2_RL2/TSGR2_101bis/Docs/R2-1806340.zip" TargetMode="External" Id="R15bc73b9ec4c4bb4" /><Relationship Type="http://schemas.openxmlformats.org/officeDocument/2006/relationships/hyperlink" Target="http://webapp.etsi.org/teldir/ListPersDetails.asp?PersId=66878" TargetMode="External" Id="Rdea4249364c44cea" /><Relationship Type="http://schemas.openxmlformats.org/officeDocument/2006/relationships/hyperlink" Target="http://portal.3gpp.org/ngppapp/CreateTdoc.aspx?mode=view&amp;contributionId=883659" TargetMode="External" Id="Rb5b27e2399644900" /><Relationship Type="http://schemas.openxmlformats.org/officeDocument/2006/relationships/hyperlink" Target="http://portal.3gpp.org/ngppapp/CreateTdoc.aspx?mode=view&amp;contributionId=888424" TargetMode="External" Id="R50599def936942c7" /><Relationship Type="http://schemas.openxmlformats.org/officeDocument/2006/relationships/hyperlink" Target="http://portal.3gpp.org/desktopmodules/Release/ReleaseDetails.aspx?releaseId=189" TargetMode="External" Id="R9b7bc40347ff4f54" /><Relationship Type="http://schemas.openxmlformats.org/officeDocument/2006/relationships/hyperlink" Target="http://portal.3gpp.org/desktopmodules/Specifications/SpecificationDetails.aspx?specificationId=2440" TargetMode="External" Id="R5fa3b8780f0b41b9" /><Relationship Type="http://schemas.openxmlformats.org/officeDocument/2006/relationships/hyperlink" Target="http://portal.3gpp.org/desktopmodules/WorkItem/WorkItemDetails.aspx?workitemId=720192" TargetMode="External" Id="Rea3c5966295f432e" /><Relationship Type="http://schemas.openxmlformats.org/officeDocument/2006/relationships/hyperlink" Target="http://www.3gpp.org/ftp/TSG_RAN/WG2_RL2/TSGR2_101bis/Docs/R2-1806341.zip" TargetMode="External" Id="Rf5da4de393224051" /><Relationship Type="http://schemas.openxmlformats.org/officeDocument/2006/relationships/hyperlink" Target="http://webapp.etsi.org/teldir/ListPersDetails.asp?PersId=46738" TargetMode="External" Id="R16001545d7564af8" /><Relationship Type="http://schemas.openxmlformats.org/officeDocument/2006/relationships/hyperlink" Target="http://portal.3gpp.org/ngppapp/CreateTdoc.aspx?mode=view&amp;contributionId=884837" TargetMode="External" Id="R9130b96a0fc64c0f" /><Relationship Type="http://schemas.openxmlformats.org/officeDocument/2006/relationships/hyperlink" Target="http://portal.3gpp.org/ngppapp/CreateTdoc.aspx?mode=view&amp;contributionId=897923" TargetMode="External" Id="Rd9fcc9c8893a4b62" /><Relationship Type="http://schemas.openxmlformats.org/officeDocument/2006/relationships/hyperlink" Target="http://portal.3gpp.org/desktopmodules/Release/ReleaseDetails.aspx?releaseId=189" TargetMode="External" Id="R4b584273fdd149fa" /><Relationship Type="http://schemas.openxmlformats.org/officeDocument/2006/relationships/hyperlink" Target="http://portal.3gpp.org/desktopmodules/Specifications/SpecificationDetails.aspx?specificationId=2430" TargetMode="External" Id="Rb70f2382e795442f" /><Relationship Type="http://schemas.openxmlformats.org/officeDocument/2006/relationships/hyperlink" Target="http://www.3gpp.org/ftp/TSG_RAN/WG2_RL2/TSGR2_101bis/Docs/R2-1806342.zip" TargetMode="External" Id="Rdf639299efe54b8f" /><Relationship Type="http://schemas.openxmlformats.org/officeDocument/2006/relationships/hyperlink" Target="http://webapp.etsi.org/teldir/ListPersDetails.asp?PersId=46738" TargetMode="External" Id="R3073a11fca374578" /><Relationship Type="http://schemas.openxmlformats.org/officeDocument/2006/relationships/hyperlink" Target="http://portal.3gpp.org/ngppapp/CreateTdoc.aspx?mode=view&amp;contributionId=884838" TargetMode="External" Id="R48b9de05ec6144a9" /><Relationship Type="http://schemas.openxmlformats.org/officeDocument/2006/relationships/hyperlink" Target="http://portal.3gpp.org/desktopmodules/Release/ReleaseDetails.aspx?releaseId=189" TargetMode="External" Id="Ra48d3dc673364da1" /><Relationship Type="http://schemas.openxmlformats.org/officeDocument/2006/relationships/hyperlink" Target="http://portal.3gpp.org/desktopmodules/Specifications/SpecificationDetails.aspx?specificationId=2434" TargetMode="External" Id="R7d84521b61c544b6" /><Relationship Type="http://schemas.openxmlformats.org/officeDocument/2006/relationships/hyperlink" Target="http://www.3gpp.org/ftp/TSG_RAN/WG2_RL2/TSGR2_101bis/Docs/R2-1806343.zip" TargetMode="External" Id="R2b86c9c87d3248d1" /><Relationship Type="http://schemas.openxmlformats.org/officeDocument/2006/relationships/hyperlink" Target="http://webapp.etsi.org/teldir/ListPersDetails.asp?PersId=46738" TargetMode="External" Id="Rd996e4945f9a4b6f" /><Relationship Type="http://schemas.openxmlformats.org/officeDocument/2006/relationships/hyperlink" Target="http://portal.3gpp.org/ngppapp/CreateTdoc.aspx?mode=view&amp;contributionId=884839" TargetMode="External" Id="Rb0314ec52e94480f" /><Relationship Type="http://schemas.openxmlformats.org/officeDocument/2006/relationships/hyperlink" Target="http://portal.3gpp.org/desktopmodules/Release/ReleaseDetails.aspx?releaseId=189" TargetMode="External" Id="Rcc794e801e4647c3" /><Relationship Type="http://schemas.openxmlformats.org/officeDocument/2006/relationships/hyperlink" Target="http://portal.3gpp.org/desktopmodules/Specifications/SpecificationDetails.aspx?specificationId=2440" TargetMode="External" Id="R93a6d3e57c8c4e3b" /><Relationship Type="http://schemas.openxmlformats.org/officeDocument/2006/relationships/hyperlink" Target="http://www.3gpp.org/ftp/TSG_RAN/WG2_RL2/TSGR2_101bis/Docs/R2-1806344.zip" TargetMode="External" Id="R90ce93513344487b" /><Relationship Type="http://schemas.openxmlformats.org/officeDocument/2006/relationships/hyperlink" Target="http://webapp.etsi.org/teldir/ListPersDetails.asp?PersId=46738" TargetMode="External" Id="R047947aeee0d4542" /><Relationship Type="http://schemas.openxmlformats.org/officeDocument/2006/relationships/hyperlink" Target="http://portal.3gpp.org/ngppapp/CreateTdoc.aspx?mode=view&amp;contributionId=884840" TargetMode="External" Id="Rdfa878c1a01943fa" /><Relationship Type="http://schemas.openxmlformats.org/officeDocument/2006/relationships/hyperlink" Target="http://portal.3gpp.org/ngppapp/CreateTdoc.aspx?mode=view&amp;contributionId=897924" TargetMode="External" Id="R2250a8f83c60445c" /><Relationship Type="http://schemas.openxmlformats.org/officeDocument/2006/relationships/hyperlink" Target="http://portal.3gpp.org/desktopmodules/Release/ReleaseDetails.aspx?releaseId=190" TargetMode="External" Id="R14cac305667b4c8d" /><Relationship Type="http://schemas.openxmlformats.org/officeDocument/2006/relationships/hyperlink" Target="http://portal.3gpp.org/desktopmodules/Specifications/SpecificationDetails.aspx?specificationId=2430" TargetMode="External" Id="Re1144a3e8ba94a7b" /><Relationship Type="http://schemas.openxmlformats.org/officeDocument/2006/relationships/hyperlink" Target="http://www.3gpp.org/ftp/TSG_RAN/WG2_RL2/TSGR2_101bis/Docs/R2-1806345.zip" TargetMode="External" Id="R492986194afe4d74" /><Relationship Type="http://schemas.openxmlformats.org/officeDocument/2006/relationships/hyperlink" Target="http://webapp.etsi.org/teldir/ListPersDetails.asp?PersId=46738" TargetMode="External" Id="R916f378c317b48b9" /><Relationship Type="http://schemas.openxmlformats.org/officeDocument/2006/relationships/hyperlink" Target="http://portal.3gpp.org/ngppapp/CreateTdoc.aspx?mode=view&amp;contributionId=884841" TargetMode="External" Id="R31411591cf79451f" /><Relationship Type="http://schemas.openxmlformats.org/officeDocument/2006/relationships/hyperlink" Target="http://portal.3gpp.org/ngppapp/CreateTdoc.aspx?mode=view&amp;contributionId=897925" TargetMode="External" Id="Rfc76947e14ab4f21" /><Relationship Type="http://schemas.openxmlformats.org/officeDocument/2006/relationships/hyperlink" Target="http://portal.3gpp.org/desktopmodules/Release/ReleaseDetails.aspx?releaseId=190" TargetMode="External" Id="R7332adfdbe6a4fa1" /><Relationship Type="http://schemas.openxmlformats.org/officeDocument/2006/relationships/hyperlink" Target="http://portal.3gpp.org/desktopmodules/Specifications/SpecificationDetails.aspx?specificationId=2434" TargetMode="External" Id="R2ec59e2fae1f476f" /><Relationship Type="http://schemas.openxmlformats.org/officeDocument/2006/relationships/hyperlink" Target="http://www.3gpp.org/ftp/TSG_RAN/WG2_RL2/TSGR2_101bis/Docs/R2-1806346.zip" TargetMode="External" Id="R5d40cd423b9f491b" /><Relationship Type="http://schemas.openxmlformats.org/officeDocument/2006/relationships/hyperlink" Target="http://webapp.etsi.org/teldir/ListPersDetails.asp?PersId=46738" TargetMode="External" Id="Rae39734ea71044da" /><Relationship Type="http://schemas.openxmlformats.org/officeDocument/2006/relationships/hyperlink" Target="http://portal.3gpp.org/ngppapp/CreateTdoc.aspx?mode=view&amp;contributionId=884842" TargetMode="External" Id="R8f21bd1c2c0c4974" /><Relationship Type="http://schemas.openxmlformats.org/officeDocument/2006/relationships/hyperlink" Target="http://portal.3gpp.org/ngppapp/CreateTdoc.aspx?mode=view&amp;contributionId=897926" TargetMode="External" Id="Rcf1a68b74c864016" /><Relationship Type="http://schemas.openxmlformats.org/officeDocument/2006/relationships/hyperlink" Target="http://portal.3gpp.org/desktopmodules/Release/ReleaseDetails.aspx?releaseId=190" TargetMode="External" Id="R015889ebc6cf4a67" /><Relationship Type="http://schemas.openxmlformats.org/officeDocument/2006/relationships/hyperlink" Target="http://portal.3gpp.org/desktopmodules/Specifications/SpecificationDetails.aspx?specificationId=2440" TargetMode="External" Id="Rfd9c07c005ec40f4" /><Relationship Type="http://schemas.openxmlformats.org/officeDocument/2006/relationships/hyperlink" Target="http://www.3gpp.org/ftp/TSG_RAN/WG2_RL2/TSGR2_101bis/Docs/R2-1806347.zip" TargetMode="External" Id="Rfc63b723a3144a6e" /><Relationship Type="http://schemas.openxmlformats.org/officeDocument/2006/relationships/hyperlink" Target="http://webapp.etsi.org/teldir/ListPersDetails.asp?PersId=61821" TargetMode="External" Id="R1f941b0f830043b6" /><Relationship Type="http://schemas.openxmlformats.org/officeDocument/2006/relationships/hyperlink" Target="http://portal.3gpp.org/ngppapp/CreateTdoc.aspx?mode=view&amp;contributionId=888347" TargetMode="External" Id="Rb3a74da84b914962" /><Relationship Type="http://schemas.openxmlformats.org/officeDocument/2006/relationships/hyperlink" Target="http://portal.3gpp.org/desktopmodules/WorkItem/WorkItemDetails.aspx?workitemId=780169" TargetMode="External" Id="Redc23db8aa794273" /><Relationship Type="http://schemas.openxmlformats.org/officeDocument/2006/relationships/hyperlink" Target="http://www.3gpp.org/ftp/TSG_RAN/WG2_RL2/TSGR2_101bis/Docs/R2-1806348.zip" TargetMode="External" Id="R3ff06ae35b224b8b" /><Relationship Type="http://schemas.openxmlformats.org/officeDocument/2006/relationships/hyperlink" Target="http://webapp.etsi.org/teldir/ListPersDetails.asp?PersId=59675" TargetMode="External" Id="Ra97d5e9c56a54d3b" /><Relationship Type="http://schemas.openxmlformats.org/officeDocument/2006/relationships/hyperlink" Target="http://portal.3gpp.org/desktopmodules/Release/ReleaseDetails.aspx?releaseId=190" TargetMode="External" Id="Rd2a88a3d9ba34899" /><Relationship Type="http://schemas.openxmlformats.org/officeDocument/2006/relationships/hyperlink" Target="http://portal.3gpp.org/desktopmodules/Specifications/SpecificationDetails.aspx?specificationId=3197" TargetMode="External" Id="Ra8b9900e99f746e5" /><Relationship Type="http://schemas.openxmlformats.org/officeDocument/2006/relationships/hyperlink" Target="http://portal.3gpp.org/desktopmodules/WorkItem/WorkItemDetails.aspx?workitemId=750167" TargetMode="External" Id="R22f8562074d24c52" /><Relationship Type="http://schemas.openxmlformats.org/officeDocument/2006/relationships/hyperlink" Target="http://www.3gpp.org/ftp/TSG_RAN/WG2_RL2/TSGR2_101bis/Docs/R2-1806349.zip" TargetMode="External" Id="Recff770eb8a141c8" /><Relationship Type="http://schemas.openxmlformats.org/officeDocument/2006/relationships/hyperlink" Target="http://webapp.etsi.org/teldir/ListPersDetails.asp?PersId=60287" TargetMode="External" Id="R42d5e94e316c47d1" /><Relationship Type="http://schemas.openxmlformats.org/officeDocument/2006/relationships/hyperlink" Target="http://portal.3gpp.org/desktopmodules/Release/ReleaseDetails.aspx?releaseId=190" TargetMode="External" Id="Rda7e21d4a6b4479a" /><Relationship Type="http://schemas.openxmlformats.org/officeDocument/2006/relationships/hyperlink" Target="http://portal.3gpp.org/desktopmodules/WorkItem/WorkItemDetails.aspx?workitemId=780168" TargetMode="External" Id="Rfde68810e9b54c73" /><Relationship Type="http://schemas.openxmlformats.org/officeDocument/2006/relationships/hyperlink" Target="http://www.3gpp.org/ftp/TSG_RAN/WG2_RL2/TSGR2_101bis/Docs/R2-1806350.zip" TargetMode="External" Id="R4f4c5a6f8df14da0" /><Relationship Type="http://schemas.openxmlformats.org/officeDocument/2006/relationships/hyperlink" Target="http://webapp.etsi.org/teldir/ListPersDetails.asp?PersId=29801" TargetMode="External" Id="Rcb5aa2eb48294e42" /><Relationship Type="http://schemas.openxmlformats.org/officeDocument/2006/relationships/hyperlink" Target="http://portal.3gpp.org/desktopmodules/Release/ReleaseDetails.aspx?releaseId=190" TargetMode="External" Id="Rb3bf1a15a89a473d" /><Relationship Type="http://schemas.openxmlformats.org/officeDocument/2006/relationships/hyperlink" Target="http://portal.3gpp.org/desktopmodules/WorkItem/WorkItemDetails.aspx?workitemId=750167" TargetMode="External" Id="R6ccbd7eecef54d2c" /><Relationship Type="http://schemas.openxmlformats.org/officeDocument/2006/relationships/hyperlink" Target="http://www.3gpp.org/ftp/TSG_RAN/WG2_RL2/TSGR2_101bis/Docs/R2-1806351.zip" TargetMode="External" Id="R852a3709de5d49fe" /><Relationship Type="http://schemas.openxmlformats.org/officeDocument/2006/relationships/hyperlink" Target="http://webapp.etsi.org/teldir/ListPersDetails.asp?PersId=29801" TargetMode="External" Id="Rd4983335dc4e44b9" /><Relationship Type="http://schemas.openxmlformats.org/officeDocument/2006/relationships/hyperlink" Target="http://portal.3gpp.org/desktopmodules/Release/ReleaseDetails.aspx?releaseId=190" TargetMode="External" Id="R200bddeba5914884" /><Relationship Type="http://schemas.openxmlformats.org/officeDocument/2006/relationships/hyperlink" Target="http://portal.3gpp.org/desktopmodules/WorkItem/WorkItemDetails.aspx?workitemId=750167" TargetMode="External" Id="R22399bd7eed84eba" /><Relationship Type="http://schemas.openxmlformats.org/officeDocument/2006/relationships/hyperlink" Target="http://www.3gpp.org/ftp/TSG_RAN/WG2_RL2/TSGR2_101bis/Docs/R2-1806352.zip" TargetMode="External" Id="Red6fd65de43b48f0" /><Relationship Type="http://schemas.openxmlformats.org/officeDocument/2006/relationships/hyperlink" Target="http://webapp.etsi.org/teldir/ListPersDetails.asp?PersId=63855" TargetMode="External" Id="Rfcbc6e55a82140f8" /><Relationship Type="http://schemas.openxmlformats.org/officeDocument/2006/relationships/hyperlink" Target="http://portal.3gpp.org/desktopmodules/Release/ReleaseDetails.aspx?releaseId=190" TargetMode="External" Id="R994405a5d6204863" /><Relationship Type="http://schemas.openxmlformats.org/officeDocument/2006/relationships/hyperlink" Target="http://portal.3gpp.org/desktopmodules/WorkItem/WorkItemDetails.aspx?workitemId=760087" TargetMode="External" Id="Ra36d4734308048b9" /><Relationship Type="http://schemas.openxmlformats.org/officeDocument/2006/relationships/hyperlink" Target="http://www.3gpp.org/ftp/TSG_RAN/WG2_RL2/TSGR2_101bis/Docs/R2-1806353.zip" TargetMode="External" Id="Rad0cc3cb2cec4831" /><Relationship Type="http://schemas.openxmlformats.org/officeDocument/2006/relationships/hyperlink" Target="http://webapp.etsi.org/teldir/ListPersDetails.asp?PersId=61821" TargetMode="External" Id="Rce5c7f38581443fa" /><Relationship Type="http://schemas.openxmlformats.org/officeDocument/2006/relationships/hyperlink" Target="http://www.3gpp.org/ftp/TSG_RAN/WG2_RL2/TSGR2_101bis/Docs/R2-1806354.zip" TargetMode="External" Id="R03984e0735f64b6e" /><Relationship Type="http://schemas.openxmlformats.org/officeDocument/2006/relationships/hyperlink" Target="http://webapp.etsi.org/teldir/ListPersDetails.asp?PersId=75436" TargetMode="External" Id="R61ba48d206ad4d6d" /><Relationship Type="http://schemas.openxmlformats.org/officeDocument/2006/relationships/hyperlink" Target="http://portal.3gpp.org/ngppapp/CreateTdoc.aspx?mode=view&amp;contributionId=882820" TargetMode="External" Id="Rc5208604c7164f15" /><Relationship Type="http://schemas.openxmlformats.org/officeDocument/2006/relationships/hyperlink" Target="http://portal.3gpp.org/ngppapp/CreateTdoc.aspx?mode=view&amp;contributionId=896810" TargetMode="External" Id="Ra78d208eb543432b" /><Relationship Type="http://schemas.openxmlformats.org/officeDocument/2006/relationships/hyperlink" Target="http://portal.3gpp.org/desktopmodules/Release/ReleaseDetails.aspx?releaseId=187" TargetMode="External" Id="R8301cdf39abc475d" /><Relationship Type="http://schemas.openxmlformats.org/officeDocument/2006/relationships/hyperlink" Target="http://portal.3gpp.org/desktopmodules/Specifications/SpecificationDetails.aspx?specificationId=2440" TargetMode="External" Id="R874a9dda174c4e7e" /><Relationship Type="http://schemas.openxmlformats.org/officeDocument/2006/relationships/hyperlink" Target="http://www.3gpp.org/ftp/TSG_RAN/WG2_RL2/TSGR2_101bis/Docs/R2-1806355.zip" TargetMode="External" Id="R9e9ca65ea8f64355" /><Relationship Type="http://schemas.openxmlformats.org/officeDocument/2006/relationships/hyperlink" Target="http://webapp.etsi.org/teldir/ListPersDetails.asp?PersId=26217" TargetMode="External" Id="R87581c1803404b10" /><Relationship Type="http://schemas.openxmlformats.org/officeDocument/2006/relationships/hyperlink" Target="http://portal.3gpp.org/ngppapp/CreateTdoc.aspx?mode=view&amp;contributionId=880808" TargetMode="External" Id="Rc7dd3272e53d4ebd" /><Relationship Type="http://schemas.openxmlformats.org/officeDocument/2006/relationships/hyperlink" Target="http://portal.3gpp.org/desktopmodules/Release/ReleaseDetails.aspx?releaseId=190" TargetMode="External" Id="R1ee8a38e4f83458b" /><Relationship Type="http://schemas.openxmlformats.org/officeDocument/2006/relationships/hyperlink" Target="http://portal.3gpp.org/desktopmodules/Specifications/SpecificationDetails.aspx?specificationId=3197" TargetMode="External" Id="R7c76fa4d72ed4a0c" /><Relationship Type="http://schemas.openxmlformats.org/officeDocument/2006/relationships/hyperlink" Target="http://portal.3gpp.org/desktopmodules/WorkItem/WorkItemDetails.aspx?workitemId=750167" TargetMode="External" Id="Rb79116b5a3e74322" /><Relationship Type="http://schemas.openxmlformats.org/officeDocument/2006/relationships/hyperlink" Target="http://www.3gpp.org/ftp/TSG_RAN/WG2_RL2/TSGR2_101bis/Docs/R2-1806356.zip" TargetMode="External" Id="R39f6ea6a12074710" /><Relationship Type="http://schemas.openxmlformats.org/officeDocument/2006/relationships/hyperlink" Target="http://webapp.etsi.org/teldir/ListPersDetails.asp?PersId=35534" TargetMode="External" Id="R38dd4f4782f041ae" /><Relationship Type="http://schemas.openxmlformats.org/officeDocument/2006/relationships/hyperlink" Target="http://portal.3gpp.org/desktopmodules/Release/ReleaseDetails.aspx?releaseId=190" TargetMode="External" Id="R76e34abb539545cd" /><Relationship Type="http://schemas.openxmlformats.org/officeDocument/2006/relationships/hyperlink" Target="http://portal.3gpp.org/desktopmodules/WorkItem/WorkItemDetails.aspx?workitemId=750033" TargetMode="External" Id="R48d561e430fb4e32" /><Relationship Type="http://schemas.openxmlformats.org/officeDocument/2006/relationships/hyperlink" Target="http://www.3gpp.org/ftp/TSG_RAN/WG2_RL2/TSGR2_101bis/Docs/R2-1806357.zip" TargetMode="External" Id="Ra36d90588fb74c63" /><Relationship Type="http://schemas.openxmlformats.org/officeDocument/2006/relationships/hyperlink" Target="http://webapp.etsi.org/teldir/ListPersDetails.asp?PersId=35534" TargetMode="External" Id="R79e1741d20a64324" /><Relationship Type="http://schemas.openxmlformats.org/officeDocument/2006/relationships/hyperlink" Target="http://portal.3gpp.org/desktopmodules/Release/ReleaseDetails.aspx?releaseId=190" TargetMode="External" Id="Rc273ae33a1e94a82" /><Relationship Type="http://schemas.openxmlformats.org/officeDocument/2006/relationships/hyperlink" Target="http://portal.3gpp.org/desktopmodules/WorkItem/WorkItemDetails.aspx?workitemId=750033" TargetMode="External" Id="R8b1f98ab9ea74f9d" /><Relationship Type="http://schemas.openxmlformats.org/officeDocument/2006/relationships/hyperlink" Target="http://www.3gpp.org/ftp/TSG_RAN/WG2_RL2/TSGR2_101bis/Docs/R2-1806358.zip" TargetMode="External" Id="Ra78bfdb6c42b477c" /><Relationship Type="http://schemas.openxmlformats.org/officeDocument/2006/relationships/hyperlink" Target="http://webapp.etsi.org/teldir/ListPersDetails.asp?PersId=76226" TargetMode="External" Id="R28c8b036128e45c1" /><Relationship Type="http://schemas.openxmlformats.org/officeDocument/2006/relationships/hyperlink" Target="http://portal.3gpp.org/desktopmodules/Release/ReleaseDetails.aspx?releaseId=190" TargetMode="External" Id="Re9d79c1dc9074c48" /><Relationship Type="http://schemas.openxmlformats.org/officeDocument/2006/relationships/hyperlink" Target="http://portal.3gpp.org/desktopmodules/WorkItem/WorkItemDetails.aspx?workitemId=780038" TargetMode="External" Id="Rf607ff5ebb7a46a3" /><Relationship Type="http://schemas.openxmlformats.org/officeDocument/2006/relationships/hyperlink" Target="http://www.3gpp.org/ftp/TSG_RAN/WG2_RL2/TSGR2_101bis/Docs/R2-1806359.zip" TargetMode="External" Id="Rcbd39ca7894046ca" /><Relationship Type="http://schemas.openxmlformats.org/officeDocument/2006/relationships/hyperlink" Target="http://webapp.etsi.org/teldir/ListPersDetails.asp?PersId=21609" TargetMode="External" Id="R1a458d8048914a70" /><Relationship Type="http://schemas.openxmlformats.org/officeDocument/2006/relationships/hyperlink" Target="http://portal.3gpp.org/desktopmodules/Release/ReleaseDetails.aspx?releaseId=189" TargetMode="External" Id="R387d81928bd04687" /><Relationship Type="http://schemas.openxmlformats.org/officeDocument/2006/relationships/hyperlink" Target="http://portal.3gpp.org/desktopmodules/WorkItem/WorkItemDetails.aspx?workitemId=730078" TargetMode="External" Id="R6401c2aec6c34c6c" /><Relationship Type="http://schemas.openxmlformats.org/officeDocument/2006/relationships/hyperlink" Target="http://www.3gpp.org/ftp/TSG_RAN/WG2_RL2/TSGR2_101bis/Docs/R2-1806360.zip" TargetMode="External" Id="Rb19466aab7254909" /><Relationship Type="http://schemas.openxmlformats.org/officeDocument/2006/relationships/hyperlink" Target="http://webapp.etsi.org/teldir/ListPersDetails.asp?PersId=21609" TargetMode="External" Id="Re4ebb924e185479c" /><Relationship Type="http://schemas.openxmlformats.org/officeDocument/2006/relationships/hyperlink" Target="http://portal.3gpp.org/desktopmodules/Release/ReleaseDetails.aspx?releaseId=190" TargetMode="External" Id="R434326d4e81c4f68" /><Relationship Type="http://schemas.openxmlformats.org/officeDocument/2006/relationships/hyperlink" Target="http://portal.3gpp.org/desktopmodules/WorkItem/WorkItemDetails.aspx?workitemId=760058" TargetMode="External" Id="Ra696ba0b9227424b" /><Relationship Type="http://schemas.openxmlformats.org/officeDocument/2006/relationships/hyperlink" Target="http://www.3gpp.org/ftp/TSG_RAN/WG2_RL2/TSGR2_101bis/Docs/R2-1806361.zip" TargetMode="External" Id="R77da3bb5df2e4d35" /><Relationship Type="http://schemas.openxmlformats.org/officeDocument/2006/relationships/hyperlink" Target="http://webapp.etsi.org/teldir/ListPersDetails.asp?PersId=21609" TargetMode="External" Id="R59433007810f4683" /><Relationship Type="http://schemas.openxmlformats.org/officeDocument/2006/relationships/hyperlink" Target="http://portal.3gpp.org/desktopmodules/Release/ReleaseDetails.aspx?releaseId=190" TargetMode="External" Id="R713e0097e16140f9" /><Relationship Type="http://schemas.openxmlformats.org/officeDocument/2006/relationships/hyperlink" Target="http://portal.3gpp.org/desktopmodules/WorkItem/WorkItemDetails.aspx?workitemId=770051" TargetMode="External" Id="R8336d240c1234e52" /><Relationship Type="http://schemas.openxmlformats.org/officeDocument/2006/relationships/hyperlink" Target="http://www.3gpp.org/ftp/TSG_RAN/WG2_RL2/TSGR2_101bis/Docs/R2-1806362.zip" TargetMode="External" Id="R56e1d2c815454c59" /><Relationship Type="http://schemas.openxmlformats.org/officeDocument/2006/relationships/hyperlink" Target="http://webapp.etsi.org/teldir/ListPersDetails.asp?PersId=21609" TargetMode="External" Id="R1a8685b1804c4b02" /><Relationship Type="http://schemas.openxmlformats.org/officeDocument/2006/relationships/hyperlink" Target="http://portal.3gpp.org/desktopmodules/Release/ReleaseDetails.aspx?releaseId=190" TargetMode="External" Id="R6f209523fa6e4f27" /><Relationship Type="http://schemas.openxmlformats.org/officeDocument/2006/relationships/hyperlink" Target="http://portal.3gpp.org/desktopmodules/WorkItem/WorkItemDetails.aspx?workitemId=770029" TargetMode="External" Id="R00e16875a8ff4892" /><Relationship Type="http://schemas.openxmlformats.org/officeDocument/2006/relationships/hyperlink" Target="http://www.3gpp.org/ftp/TSG_RAN/WG2_RL2/TSGR2_101bis/Docs/R2-1806363.zip" TargetMode="External" Id="R3a7e111f92654761" /><Relationship Type="http://schemas.openxmlformats.org/officeDocument/2006/relationships/hyperlink" Target="http://webapp.etsi.org/teldir/ListPersDetails.asp?PersId=68914" TargetMode="External" Id="Rb5d1a1e9677f4d4f" /><Relationship Type="http://schemas.openxmlformats.org/officeDocument/2006/relationships/hyperlink" Target="http://www.3gpp.org/ftp/TSG_RAN/WG2_RL2/TSGR2_101bis/Docs/R2-1806364.zip" TargetMode="External" Id="Ra27d3f97ee8f4f7f" /><Relationship Type="http://schemas.openxmlformats.org/officeDocument/2006/relationships/hyperlink" Target="http://webapp.etsi.org/teldir/ListPersDetails.asp?PersId=21609" TargetMode="External" Id="R763ac2a7211547ec" /><Relationship Type="http://schemas.openxmlformats.org/officeDocument/2006/relationships/hyperlink" Target="http://portal.3gpp.org/ngppapp/CreateTdoc.aspx?mode=view&amp;contributionId=883517" TargetMode="External" Id="Ra5a82ec474564a3f" /><Relationship Type="http://schemas.openxmlformats.org/officeDocument/2006/relationships/hyperlink" Target="http://portal.3gpp.org/desktopmodules/Release/ReleaseDetails.aspx?releaseId=190" TargetMode="External" Id="R6e27d455e3f84344" /><Relationship Type="http://schemas.openxmlformats.org/officeDocument/2006/relationships/hyperlink" Target="http://portal.3gpp.org/desktopmodules/Specifications/SpecificationDetails.aspx?specificationId=2430" TargetMode="External" Id="Raf33eeb4882f4f46" /><Relationship Type="http://schemas.openxmlformats.org/officeDocument/2006/relationships/hyperlink" Target="http://portal.3gpp.org/desktopmodules/WorkItem/WorkItemDetails.aspx?workitemId=750172" TargetMode="External" Id="R6511088374e745bb" /><Relationship Type="http://schemas.openxmlformats.org/officeDocument/2006/relationships/hyperlink" Target="http://www.3gpp.org/ftp/TSG_RAN/WG2_RL2/TSGR2_101bis/Docs/R2-1806365.zip" TargetMode="External" Id="R3eb054cfe04a41be" /><Relationship Type="http://schemas.openxmlformats.org/officeDocument/2006/relationships/hyperlink" Target="http://webapp.etsi.org/teldir/ListPersDetails.asp?PersId=21609" TargetMode="External" Id="Rc989d374a7ec474b" /><Relationship Type="http://schemas.openxmlformats.org/officeDocument/2006/relationships/hyperlink" Target="http://portal.3gpp.org/ngppapp/CreateTdoc.aspx?mode=view&amp;contributionId=882731" TargetMode="External" Id="Rddf1d73d12f241db" /><Relationship Type="http://schemas.openxmlformats.org/officeDocument/2006/relationships/hyperlink" Target="http://portal.3gpp.org/desktopmodules/Release/ReleaseDetails.aspx?releaseId=190" TargetMode="External" Id="R83e315b57e3e4070" /><Relationship Type="http://schemas.openxmlformats.org/officeDocument/2006/relationships/hyperlink" Target="http://portal.3gpp.org/desktopmodules/Specifications/SpecificationDetails.aspx?specificationId=2440" TargetMode="External" Id="Rb422083d00ca4b02" /><Relationship Type="http://schemas.openxmlformats.org/officeDocument/2006/relationships/hyperlink" Target="http://portal.3gpp.org/desktopmodules/WorkItem/WorkItemDetails.aspx?workitemId=750172" TargetMode="External" Id="R315bed6a3c1943c2" /><Relationship Type="http://schemas.openxmlformats.org/officeDocument/2006/relationships/hyperlink" Target="http://www.3gpp.org/ftp/TSG_RAN/WG2_RL2/TSGR2_101bis/Docs/R2-1806366.zip" TargetMode="External" Id="R0ce742a2784644d4" /><Relationship Type="http://schemas.openxmlformats.org/officeDocument/2006/relationships/hyperlink" Target="http://webapp.etsi.org/teldir/ListPersDetails.asp?PersId=21609" TargetMode="External" Id="R8b16fb06fb7b43dd" /><Relationship Type="http://schemas.openxmlformats.org/officeDocument/2006/relationships/hyperlink" Target="http://portal.3gpp.org/ngppapp/CreateTdoc.aspx?mode=view&amp;contributionId=882730" TargetMode="External" Id="R2641602aeada4fac" /><Relationship Type="http://schemas.openxmlformats.org/officeDocument/2006/relationships/hyperlink" Target="http://portal.3gpp.org/desktopmodules/Release/ReleaseDetails.aspx?releaseId=190" TargetMode="External" Id="Rc78d9aef9a234fcf" /><Relationship Type="http://schemas.openxmlformats.org/officeDocument/2006/relationships/hyperlink" Target="http://portal.3gpp.org/desktopmodules/WorkItem/WorkItemDetails.aspx?workitemId=750172" TargetMode="External" Id="R4fd5ab42f9aa4e80" /><Relationship Type="http://schemas.openxmlformats.org/officeDocument/2006/relationships/hyperlink" Target="http://www.3gpp.org/ftp/TSG_RAN/WG2_RL2/TSGR2_101bis/Docs/R2-1806367.zip" TargetMode="External" Id="R20976a4dde1043f2" /><Relationship Type="http://schemas.openxmlformats.org/officeDocument/2006/relationships/hyperlink" Target="http://webapp.etsi.org/teldir/ListPersDetails.asp?PersId=21609" TargetMode="External" Id="R5e8430231feb4a96" /><Relationship Type="http://schemas.openxmlformats.org/officeDocument/2006/relationships/hyperlink" Target="http://portal.3gpp.org/ngppapp/CreateTdoc.aspx?mode=view&amp;contributionId=882766" TargetMode="External" Id="R0ab8b12fabc24e74" /><Relationship Type="http://schemas.openxmlformats.org/officeDocument/2006/relationships/hyperlink" Target="http://portal.3gpp.org/desktopmodules/Release/ReleaseDetails.aspx?releaseId=190" TargetMode="External" Id="R33880bee474e42dd" /><Relationship Type="http://schemas.openxmlformats.org/officeDocument/2006/relationships/hyperlink" Target="http://portal.3gpp.org/desktopmodules/Specifications/SpecificationDetails.aspx?specificationId=2430" TargetMode="External" Id="Rf90c0a7f920f4eb1" /><Relationship Type="http://schemas.openxmlformats.org/officeDocument/2006/relationships/hyperlink" Target="http://portal.3gpp.org/desktopmodules/WorkItem/WorkItemDetails.aspx?workitemId=750172" TargetMode="External" Id="R3b27d4cbcdbb4bea" /><Relationship Type="http://schemas.openxmlformats.org/officeDocument/2006/relationships/hyperlink" Target="http://www.3gpp.org/ftp/TSG_RAN/WG2_RL2/TSGR2_101bis/Docs/R2-1806368.zip" TargetMode="External" Id="Ra6250546c4584fa7" /><Relationship Type="http://schemas.openxmlformats.org/officeDocument/2006/relationships/hyperlink" Target="http://webapp.etsi.org/teldir/ListPersDetails.asp?PersId=21609" TargetMode="External" Id="R23be5139a0774422" /><Relationship Type="http://schemas.openxmlformats.org/officeDocument/2006/relationships/hyperlink" Target="http://portal.3gpp.org/desktopmodules/Release/ReleaseDetails.aspx?releaseId=189" TargetMode="External" Id="R646b189dcc4d4421" /><Relationship Type="http://schemas.openxmlformats.org/officeDocument/2006/relationships/hyperlink" Target="http://www.3gpp.org/ftp/TSG_RAN/WG2_RL2/TSGR2_101bis/Docs/R2-1806369.zip" TargetMode="External" Id="R133d0d6650144c8d" /><Relationship Type="http://schemas.openxmlformats.org/officeDocument/2006/relationships/hyperlink" Target="http://webapp.etsi.org/teldir/ListPersDetails.asp?PersId=21609" TargetMode="External" Id="R012bfc34b80d4976" /><Relationship Type="http://schemas.openxmlformats.org/officeDocument/2006/relationships/hyperlink" Target="http://portal.3gpp.org/desktopmodules/Release/ReleaseDetails.aspx?releaseId=187" TargetMode="External" Id="R565c091f9a854853" /><Relationship Type="http://schemas.openxmlformats.org/officeDocument/2006/relationships/hyperlink" Target="http://portal.3gpp.org/desktopmodules/Specifications/SpecificationDetails.aspx?specificationId=2440" TargetMode="External" Id="Rcd457032684d43c1" /><Relationship Type="http://schemas.openxmlformats.org/officeDocument/2006/relationships/hyperlink" Target="http://portal.3gpp.org/desktopmodules/WorkItem/WorkItemDetails.aspx?workitemId=680160" TargetMode="External" Id="R67b6c2d4ad014eaa" /><Relationship Type="http://schemas.openxmlformats.org/officeDocument/2006/relationships/hyperlink" Target="http://www.3gpp.org/ftp/TSG_RAN/WG2_RL2/TSGR2_101bis/Docs/R2-1806370.zip" TargetMode="External" Id="Rfb35cf11b6e34e0f" /><Relationship Type="http://schemas.openxmlformats.org/officeDocument/2006/relationships/hyperlink" Target="http://webapp.etsi.org/teldir/ListPersDetails.asp?PersId=21609" TargetMode="External" Id="R6f4d37cd015441be" /><Relationship Type="http://schemas.openxmlformats.org/officeDocument/2006/relationships/hyperlink" Target="http://portal.3gpp.org/desktopmodules/Release/ReleaseDetails.aspx?releaseId=189" TargetMode="External" Id="R3b7ac808635f462c" /><Relationship Type="http://schemas.openxmlformats.org/officeDocument/2006/relationships/hyperlink" Target="http://portal.3gpp.org/desktopmodules/Specifications/SpecificationDetails.aspx?specificationId=2440" TargetMode="External" Id="Rc1297ba9599342f1" /><Relationship Type="http://schemas.openxmlformats.org/officeDocument/2006/relationships/hyperlink" Target="http://www.3gpp.org/ftp/TSG_RAN/WG2_RL2/TSGR2_101bis/Docs/R2-1806371.zip" TargetMode="External" Id="R1a7b5db8a8ba4971" /><Relationship Type="http://schemas.openxmlformats.org/officeDocument/2006/relationships/hyperlink" Target="http://webapp.etsi.org/teldir/ListPersDetails.asp?PersId=21609" TargetMode="External" Id="R1c5ab1788eda486d" /><Relationship Type="http://schemas.openxmlformats.org/officeDocument/2006/relationships/hyperlink" Target="http://portal.3gpp.org/ngppapp/CreateTdoc.aspx?mode=view&amp;contributionId=882774" TargetMode="External" Id="R7486c26b77854c3b" /><Relationship Type="http://schemas.openxmlformats.org/officeDocument/2006/relationships/hyperlink" Target="http://portal.3gpp.org/ngppapp/CreateTdoc.aspx?mode=view&amp;contributionId=888376" TargetMode="External" Id="R5ef321dab70a4aef" /><Relationship Type="http://schemas.openxmlformats.org/officeDocument/2006/relationships/hyperlink" Target="http://portal.3gpp.org/desktopmodules/Release/ReleaseDetails.aspx?releaseId=190" TargetMode="External" Id="R5a914242006541b5" /><Relationship Type="http://schemas.openxmlformats.org/officeDocument/2006/relationships/hyperlink" Target="http://portal.3gpp.org/desktopmodules/Specifications/SpecificationDetails.aspx?specificationId=2440" TargetMode="External" Id="R634fe0f8b03d4e00" /><Relationship Type="http://schemas.openxmlformats.org/officeDocument/2006/relationships/hyperlink" Target="http://portal.3gpp.org/desktopmodules/WorkItem/WorkItemDetails.aspx?workitemId=750172" TargetMode="External" Id="R0f66fcf9cb19420e" /><Relationship Type="http://schemas.openxmlformats.org/officeDocument/2006/relationships/hyperlink" Target="http://www.3gpp.org/ftp/TSG_RAN/WG2_RL2/TSGR2_101bis/Docs/R2-1806372.zip" TargetMode="External" Id="R3d1dbfba31a9469c" /><Relationship Type="http://schemas.openxmlformats.org/officeDocument/2006/relationships/hyperlink" Target="http://webapp.etsi.org/teldir/ListPersDetails.asp?PersId=21609" TargetMode="External" Id="Ra1a026b19c2b4358" /><Relationship Type="http://schemas.openxmlformats.org/officeDocument/2006/relationships/hyperlink" Target="http://portal.3gpp.org/ngppapp/CreateTdoc.aspx?mode=view&amp;contributionId=880470" TargetMode="External" Id="R40674d02e5204601" /><Relationship Type="http://schemas.openxmlformats.org/officeDocument/2006/relationships/hyperlink" Target="http://www.3gpp.org/ftp/TSG_RAN/WG2_RL2/TSGR2_101bis/Docs/R2-1806373.zip" TargetMode="External" Id="Raf78abc694684468" /><Relationship Type="http://schemas.openxmlformats.org/officeDocument/2006/relationships/hyperlink" Target="http://webapp.etsi.org/teldir/ListPersDetails.asp?PersId=21609" TargetMode="External" Id="R11fe5a19ffa54974" /><Relationship Type="http://schemas.openxmlformats.org/officeDocument/2006/relationships/hyperlink" Target="http://portal.3gpp.org/ngppapp/CreateTdoc.aspx?mode=view&amp;contributionId=892137" TargetMode="External" Id="Rdc9fdaefe6784d3f" /><Relationship Type="http://schemas.openxmlformats.org/officeDocument/2006/relationships/hyperlink" Target="http://portal.3gpp.org/desktopmodules/Release/ReleaseDetails.aspx?releaseId=190" TargetMode="External" Id="R15041402f7874e0d" /><Relationship Type="http://schemas.openxmlformats.org/officeDocument/2006/relationships/hyperlink" Target="http://portal.3gpp.org/desktopmodules/Specifications/SpecificationDetails.aspx?specificationId=3232" TargetMode="External" Id="Rbaee40f4c0944afa" /><Relationship Type="http://schemas.openxmlformats.org/officeDocument/2006/relationships/hyperlink" Target="http://portal.3gpp.org/desktopmodules/WorkItem/WorkItemDetails.aspx?workitemId=750047" TargetMode="External" Id="Rad50de7404de4464" /><Relationship Type="http://schemas.openxmlformats.org/officeDocument/2006/relationships/hyperlink" Target="http://www.3gpp.org/ftp/TSG_RAN/WG2_RL2/TSGR2_101bis/Docs/R2-1806374.zip" TargetMode="External" Id="R1457216b700d4378" /><Relationship Type="http://schemas.openxmlformats.org/officeDocument/2006/relationships/hyperlink" Target="http://webapp.etsi.org/teldir/ListPersDetails.asp?PersId=21609" TargetMode="External" Id="R0fe83e265fe842fd" /><Relationship Type="http://schemas.openxmlformats.org/officeDocument/2006/relationships/hyperlink" Target="http://portal.3gpp.org/ngppapp/CreateTdoc.aspx?mode=view&amp;contributionId=892109" TargetMode="External" Id="Re4472d605b354d21" /><Relationship Type="http://schemas.openxmlformats.org/officeDocument/2006/relationships/hyperlink" Target="http://portal.3gpp.org/desktopmodules/Release/ReleaseDetails.aspx?releaseId=190" TargetMode="External" Id="R2b7b5df95c264246" /><Relationship Type="http://schemas.openxmlformats.org/officeDocument/2006/relationships/hyperlink" Target="http://portal.3gpp.org/desktopmodules/WorkItem/WorkItemDetails.aspx?workitemId=750167" TargetMode="External" Id="R7315d9cbb9b849c2" /><Relationship Type="http://schemas.openxmlformats.org/officeDocument/2006/relationships/hyperlink" Target="http://www.3gpp.org/ftp/TSG_RAN/WG2_RL2/TSGR2_101bis/Docs/R2-1806375.zip" TargetMode="External" Id="Re9436d92a4b642bf" /><Relationship Type="http://schemas.openxmlformats.org/officeDocument/2006/relationships/hyperlink" Target="http://webapp.etsi.org/teldir/ListPersDetails.asp?PersId=21609" TargetMode="External" Id="Raf64c644e0344d2b" /><Relationship Type="http://schemas.openxmlformats.org/officeDocument/2006/relationships/hyperlink" Target="http://portal.3gpp.org/ngppapp/CreateTdoc.aspx?mode=view&amp;contributionId=892110" TargetMode="External" Id="R4a5f6e42bb9f4856" /><Relationship Type="http://schemas.openxmlformats.org/officeDocument/2006/relationships/hyperlink" Target="http://portal.3gpp.org/desktopmodules/Release/ReleaseDetails.aspx?releaseId=190" TargetMode="External" Id="Rff571abb2f674717" /><Relationship Type="http://schemas.openxmlformats.org/officeDocument/2006/relationships/hyperlink" Target="http://www.3gpp.org/ftp/TSG_RAN/WG2_RL2/TSGR2_101bis/Docs/R2-1806376.zip" TargetMode="External" Id="R035cf92a454641f1" /><Relationship Type="http://schemas.openxmlformats.org/officeDocument/2006/relationships/hyperlink" Target="http://webapp.etsi.org/teldir/ListPersDetails.asp?PersId=21609" TargetMode="External" Id="R763ccacda79e404b" /><Relationship Type="http://schemas.openxmlformats.org/officeDocument/2006/relationships/hyperlink" Target="http://portal.3gpp.org/desktopmodules/Release/ReleaseDetails.aspx?releaseId=190" TargetMode="External" Id="R83aa14f9479e42ae" /><Relationship Type="http://schemas.openxmlformats.org/officeDocument/2006/relationships/hyperlink" Target="http://portal.3gpp.org/desktopmodules/WorkItem/WorkItemDetails.aspx?workitemId=750167" TargetMode="External" Id="R71cd90cee96f4e41" /><Relationship Type="http://schemas.openxmlformats.org/officeDocument/2006/relationships/hyperlink" Target="http://www.3gpp.org/ftp/TSG_RAN/WG2_RL2/TSGR2_101bis/Docs/R2-1806377.zip" TargetMode="External" Id="R33186f11a05046fa" /><Relationship Type="http://schemas.openxmlformats.org/officeDocument/2006/relationships/hyperlink" Target="http://webapp.etsi.org/teldir/ListPersDetails.asp?PersId=21609" TargetMode="External" Id="R9d0fbd6f1561485f" /><Relationship Type="http://schemas.openxmlformats.org/officeDocument/2006/relationships/hyperlink" Target="http://portal.3gpp.org/ngppapp/CreateTdoc.aspx?mode=view&amp;contributionId=892193" TargetMode="External" Id="Rdba338e9c3be4b96" /><Relationship Type="http://schemas.openxmlformats.org/officeDocument/2006/relationships/hyperlink" Target="http://portal.3gpp.org/desktopmodules/Release/ReleaseDetails.aspx?releaseId=190" TargetMode="External" Id="R79a76105faaf4ee0" /><Relationship Type="http://schemas.openxmlformats.org/officeDocument/2006/relationships/hyperlink" Target="http://portal.3gpp.org/desktopmodules/WorkItem/WorkItemDetails.aspx?workitemId=760087" TargetMode="External" Id="R8318571b7f4e4775" /><Relationship Type="http://schemas.openxmlformats.org/officeDocument/2006/relationships/hyperlink" Target="http://webapp.etsi.org/teldir/ListPersDetails.asp?PersId=21609" TargetMode="External" Id="Rab487af87f184191" /><Relationship Type="http://schemas.openxmlformats.org/officeDocument/2006/relationships/hyperlink" Target="http://portal.3gpp.org/desktopmodules/Release/ReleaseDetails.aspx?releaseId=190" TargetMode="External" Id="R234eb37c2c3f42d7" /><Relationship Type="http://schemas.openxmlformats.org/officeDocument/2006/relationships/hyperlink" Target="http://portal.3gpp.org/desktopmodules/WorkItem/WorkItemDetails.aspx?workitemId=750167" TargetMode="External" Id="Rdc6331c3a13a44fe" /><Relationship Type="http://schemas.openxmlformats.org/officeDocument/2006/relationships/hyperlink" Target="http://www.3gpp.org/ftp/TSG_RAN/WG2_RL2/TSGR2_101bis/Docs/R2-1806379.zip" TargetMode="External" Id="R694f9a3371254ea5" /><Relationship Type="http://schemas.openxmlformats.org/officeDocument/2006/relationships/hyperlink" Target="http://webapp.etsi.org/teldir/ListPersDetails.asp?PersId=21609" TargetMode="External" Id="Rf071ab0d1b664ed4" /><Relationship Type="http://schemas.openxmlformats.org/officeDocument/2006/relationships/hyperlink" Target="http://portal.3gpp.org/ngppapp/CreateTdoc.aspx?mode=view&amp;contributionId=882608" TargetMode="External" Id="R50ac1c3eaf094751" /><Relationship Type="http://schemas.openxmlformats.org/officeDocument/2006/relationships/hyperlink" Target="http://portal.3gpp.org/ngppapp/CreateTdoc.aspx?mode=view&amp;contributionId=894578" TargetMode="External" Id="Ra46fba8714a44a67" /><Relationship Type="http://schemas.openxmlformats.org/officeDocument/2006/relationships/hyperlink" Target="http://portal.3gpp.org/desktopmodules/Release/ReleaseDetails.aspx?releaseId=190" TargetMode="External" Id="R6b401a753185420d" /><Relationship Type="http://schemas.openxmlformats.org/officeDocument/2006/relationships/hyperlink" Target="http://portal.3gpp.org/desktopmodules/Specifications/SpecificationDetails.aspx?specificationId=3191" TargetMode="External" Id="Rc590f4200dbf427a" /><Relationship Type="http://schemas.openxmlformats.org/officeDocument/2006/relationships/hyperlink" Target="http://portal.3gpp.org/desktopmodules/WorkItem/WorkItemDetails.aspx?workitemId=750067" TargetMode="External" Id="R2d2c77140a7c42bb" /><Relationship Type="http://schemas.openxmlformats.org/officeDocument/2006/relationships/hyperlink" Target="http://www.3gpp.org/ftp/TSG_RAN/WG2_RL2/TSGR2_101bis/Docs/R2-1806380.zip" TargetMode="External" Id="R96ffbbfc3ef44207" /><Relationship Type="http://schemas.openxmlformats.org/officeDocument/2006/relationships/hyperlink" Target="http://webapp.etsi.org/teldir/ListPersDetails.asp?PersId=21609" TargetMode="External" Id="R731fde6f376d48a4" /><Relationship Type="http://schemas.openxmlformats.org/officeDocument/2006/relationships/hyperlink" Target="http://portal.3gpp.org/ngppapp/CreateTdoc.aspx?mode=view&amp;contributionId=881946" TargetMode="External" Id="R77ec98038f85432f" /><Relationship Type="http://schemas.openxmlformats.org/officeDocument/2006/relationships/hyperlink" Target="http://portal.3gpp.org/ngppapp/CreateTdoc.aspx?mode=view&amp;contributionId=896455" TargetMode="External" Id="R02a7ac6cafa940fd" /><Relationship Type="http://schemas.openxmlformats.org/officeDocument/2006/relationships/hyperlink" Target="http://www.3gpp.org/ftp/TSG_RAN/WG2_RL2/TSGR2_101bis/Docs/R2-1806381.zip" TargetMode="External" Id="R0edc94c8f8484808" /><Relationship Type="http://schemas.openxmlformats.org/officeDocument/2006/relationships/hyperlink" Target="http://webapp.etsi.org/teldir/ListPersDetails.asp?PersId=21609" TargetMode="External" Id="R7c48914691994739" /><Relationship Type="http://schemas.openxmlformats.org/officeDocument/2006/relationships/hyperlink" Target="http://www.3gpp.org/ftp/TSG_RAN/WG2_RL2/TSGR2_101bis/Docs/R2-1806382.zip" TargetMode="External" Id="R322c19942f3a4c27" /><Relationship Type="http://schemas.openxmlformats.org/officeDocument/2006/relationships/hyperlink" Target="http://webapp.etsi.org/teldir/ListPersDetails.asp?PersId=21609" TargetMode="External" Id="R6819c4b31bf54f64" /><Relationship Type="http://schemas.openxmlformats.org/officeDocument/2006/relationships/hyperlink" Target="http://portal.3gpp.org/ngppapp/CreateTdoc.aspx?mode=view&amp;contributionId=881947" TargetMode="External" Id="Rbaf7dcec509d4cc6" /><Relationship Type="http://schemas.openxmlformats.org/officeDocument/2006/relationships/hyperlink" Target="http://portal.3gpp.org/ngppapp/CreateTdoc.aspx?mode=view&amp;contributionId=896489" TargetMode="External" Id="R3aa2b1f0c05e40fd" /><Relationship Type="http://schemas.openxmlformats.org/officeDocument/2006/relationships/hyperlink" Target="http://www.3gpp.org/ftp/TSG_RAN/WG2_RL2/TSGR2_101bis/Docs/R2-1806383.zip" TargetMode="External" Id="Rbb2026ea7f0c437c" /><Relationship Type="http://schemas.openxmlformats.org/officeDocument/2006/relationships/hyperlink" Target="http://webapp.etsi.org/teldir/ListPersDetails.asp?PersId=21609" TargetMode="External" Id="R676eb06d60e94733" /><Relationship Type="http://schemas.openxmlformats.org/officeDocument/2006/relationships/hyperlink" Target="http://portal.3gpp.org/ngppapp/CreateTdoc.aspx?mode=view&amp;contributionId=892196" TargetMode="External" Id="R55481b8d3990463e" /><Relationship Type="http://schemas.openxmlformats.org/officeDocument/2006/relationships/hyperlink" Target="http://portal.3gpp.org/desktopmodules/Release/ReleaseDetails.aspx?releaseId=190" TargetMode="External" Id="Rbefc506db0394ddd" /><Relationship Type="http://schemas.openxmlformats.org/officeDocument/2006/relationships/hyperlink" Target="http://portal.3gpp.org/desktopmodules/WorkItem/WorkItemDetails.aspx?workitemId=750167" TargetMode="External" Id="Rc2f58841199d4354" /><Relationship Type="http://schemas.openxmlformats.org/officeDocument/2006/relationships/hyperlink" Target="http://www.3gpp.org/ftp/TSG_RAN/WG2_RL2/TSGR2_101bis/Docs/R2-1806384.zip" TargetMode="External" Id="Rbec27ead00aa4cc2" /><Relationship Type="http://schemas.openxmlformats.org/officeDocument/2006/relationships/hyperlink" Target="http://webapp.etsi.org/teldir/ListPersDetails.asp?PersId=21609" TargetMode="External" Id="Rb9b47112c7d74eec" /><Relationship Type="http://schemas.openxmlformats.org/officeDocument/2006/relationships/hyperlink" Target="http://portal.3gpp.org/desktopmodules/Release/ReleaseDetails.aspx?releaseId=190" TargetMode="External" Id="R7b416012a93d4c4e" /><Relationship Type="http://schemas.openxmlformats.org/officeDocument/2006/relationships/hyperlink" Target="http://portal.3gpp.org/desktopmodules/Specifications/SpecificationDetails.aspx?specificationId=3191" TargetMode="External" Id="Reab443e3c00d489c" /><Relationship Type="http://schemas.openxmlformats.org/officeDocument/2006/relationships/hyperlink" Target="http://portal.3gpp.org/desktopmodules/WorkItem/WorkItemDetails.aspx?workitemId=750167" TargetMode="External" Id="Re6f7b92ea5c54ac2" /><Relationship Type="http://schemas.openxmlformats.org/officeDocument/2006/relationships/hyperlink" Target="http://www.3gpp.org/ftp/TSG_RAN/WG2_RL2/TSGR2_101bis/Docs/R2-1806385.zip" TargetMode="External" Id="R2c0430802f03413f" /><Relationship Type="http://schemas.openxmlformats.org/officeDocument/2006/relationships/hyperlink" Target="http://webapp.etsi.org/teldir/ListPersDetails.asp?PersId=21609" TargetMode="External" Id="R309c1acbd1a44792" /><Relationship Type="http://schemas.openxmlformats.org/officeDocument/2006/relationships/hyperlink" Target="http://portal.3gpp.org/ngppapp/CreateTdoc.aspx?mode=view&amp;contributionId=884093" TargetMode="External" Id="R22085157446046da" /><Relationship Type="http://schemas.openxmlformats.org/officeDocument/2006/relationships/hyperlink" Target="http://portal.3gpp.org/ngppapp/CreateTdoc.aspx?mode=view&amp;contributionId=895462" TargetMode="External" Id="R2478d09b247248db" /><Relationship Type="http://schemas.openxmlformats.org/officeDocument/2006/relationships/hyperlink" Target="http://portal.3gpp.org/desktopmodules/Release/ReleaseDetails.aspx?releaseId=190" TargetMode="External" Id="R60bcc9cd875a4cbc" /><Relationship Type="http://schemas.openxmlformats.org/officeDocument/2006/relationships/hyperlink" Target="http://portal.3gpp.org/desktopmodules/Specifications/SpecificationDetails.aspx?specificationId=3191" TargetMode="External" Id="R8d26259690c6455e" /><Relationship Type="http://schemas.openxmlformats.org/officeDocument/2006/relationships/hyperlink" Target="http://portal.3gpp.org/desktopmodules/WorkItem/WorkItemDetails.aspx?workitemId=750167" TargetMode="External" Id="R391b5356b8d74a20" /><Relationship Type="http://schemas.openxmlformats.org/officeDocument/2006/relationships/hyperlink" Target="http://www.3gpp.org/ftp/TSG_RAN/WG2_RL2/TSGR2_101bis/Docs/R2-1806386.zip" TargetMode="External" Id="R93428cf7780042af" /><Relationship Type="http://schemas.openxmlformats.org/officeDocument/2006/relationships/hyperlink" Target="http://webapp.etsi.org/teldir/ListPersDetails.asp?PersId=21609" TargetMode="External" Id="Rdd7e27d611a14959" /><Relationship Type="http://schemas.openxmlformats.org/officeDocument/2006/relationships/hyperlink" Target="http://portal.3gpp.org/ngppapp/CreateTdoc.aspx?mode=view&amp;contributionId=881159" TargetMode="External" Id="R65ac492385044644" /><Relationship Type="http://schemas.openxmlformats.org/officeDocument/2006/relationships/hyperlink" Target="http://portal.3gpp.org/ngppapp/CreateTdoc.aspx?mode=view&amp;contributionId=895518" TargetMode="External" Id="R1f2c4a14c3864945" /><Relationship Type="http://schemas.openxmlformats.org/officeDocument/2006/relationships/hyperlink" Target="http://portal.3gpp.org/desktopmodules/Release/ReleaseDetails.aspx?releaseId=190" TargetMode="External" Id="Rbe4e9a30e15c4aad" /><Relationship Type="http://schemas.openxmlformats.org/officeDocument/2006/relationships/hyperlink" Target="http://portal.3gpp.org/desktopmodules/WorkItem/WorkItemDetails.aspx?workitemId=750167" TargetMode="External" Id="Re4fe1269025d442c" /><Relationship Type="http://schemas.openxmlformats.org/officeDocument/2006/relationships/hyperlink" Target="http://www.3gpp.org/ftp/TSG_RAN/WG2_RL2/TSGR2_101bis/Docs/R2-1806387.zip" TargetMode="External" Id="Rcae3089aa0644490" /><Relationship Type="http://schemas.openxmlformats.org/officeDocument/2006/relationships/hyperlink" Target="http://webapp.etsi.org/teldir/ListPersDetails.asp?PersId=21609" TargetMode="External" Id="R9556418e34944656" /><Relationship Type="http://schemas.openxmlformats.org/officeDocument/2006/relationships/hyperlink" Target="http://portal.3gpp.org/ngppapp/CreateTdoc.aspx?mode=view&amp;contributionId=892205" TargetMode="External" Id="R5b68ce3f952b43ea" /><Relationship Type="http://schemas.openxmlformats.org/officeDocument/2006/relationships/hyperlink" Target="http://portal.3gpp.org/desktopmodules/Release/ReleaseDetails.aspx?releaseId=190" TargetMode="External" Id="R6975349ceb7e4e75" /><Relationship Type="http://schemas.openxmlformats.org/officeDocument/2006/relationships/hyperlink" Target="http://portal.3gpp.org/desktopmodules/WorkItem/WorkItemDetails.aspx?workitemId=750167" TargetMode="External" Id="R5d59d4647fc04b59" /><Relationship Type="http://schemas.openxmlformats.org/officeDocument/2006/relationships/hyperlink" Target="http://www.3gpp.org/ftp/TSG_RAN/WG2_RL2/TSGR2_101bis/Docs/R2-1806388.zip" TargetMode="External" Id="R90719fc00bea4e08" /><Relationship Type="http://schemas.openxmlformats.org/officeDocument/2006/relationships/hyperlink" Target="http://webapp.etsi.org/teldir/ListPersDetails.asp?PersId=21609" TargetMode="External" Id="R53fd93cc2d434597" /><Relationship Type="http://schemas.openxmlformats.org/officeDocument/2006/relationships/hyperlink" Target="http://portal.3gpp.org/ngppapp/CreateTdoc.aspx?mode=view&amp;contributionId=882612" TargetMode="External" Id="Rffee9a1dfc0b4ae7" /><Relationship Type="http://schemas.openxmlformats.org/officeDocument/2006/relationships/hyperlink" Target="http://portal.3gpp.org/ngppapp/CreateTdoc.aspx?mode=view&amp;contributionId=894580" TargetMode="External" Id="R7c521a482a7b4233" /><Relationship Type="http://schemas.openxmlformats.org/officeDocument/2006/relationships/hyperlink" Target="http://portal.3gpp.org/desktopmodules/Release/ReleaseDetails.aspx?releaseId=190" TargetMode="External" Id="Re7faf8fc309c4bb6" /><Relationship Type="http://schemas.openxmlformats.org/officeDocument/2006/relationships/hyperlink" Target="http://portal.3gpp.org/desktopmodules/Specifications/SpecificationDetails.aspx?specificationId=3191" TargetMode="External" Id="R01a1beeabfc04296" /><Relationship Type="http://schemas.openxmlformats.org/officeDocument/2006/relationships/hyperlink" Target="http://portal.3gpp.org/desktopmodules/WorkItem/WorkItemDetails.aspx?workitemId=750067" TargetMode="External" Id="R26d4c8857ef64bca" /><Relationship Type="http://schemas.openxmlformats.org/officeDocument/2006/relationships/hyperlink" Target="http://www.3gpp.org/ftp/TSG_RAN/WG2_RL2/TSGR2_101bis/Docs/R2-1806389.zip" TargetMode="External" Id="R038c018f822a4df2" /><Relationship Type="http://schemas.openxmlformats.org/officeDocument/2006/relationships/hyperlink" Target="http://webapp.etsi.org/teldir/ListPersDetails.asp?PersId=21609" TargetMode="External" Id="R08263041c72b4c6f" /><Relationship Type="http://schemas.openxmlformats.org/officeDocument/2006/relationships/hyperlink" Target="http://portal.3gpp.org/ngppapp/CreateTdoc.aspx?mode=view&amp;contributionId=882756" TargetMode="External" Id="Rfc1732ab0df84240" /><Relationship Type="http://schemas.openxmlformats.org/officeDocument/2006/relationships/hyperlink" Target="http://portal.3gpp.org/desktopmodules/Release/ReleaseDetails.aspx?releaseId=190" TargetMode="External" Id="Reaf5beec76d242fa" /><Relationship Type="http://schemas.openxmlformats.org/officeDocument/2006/relationships/hyperlink" Target="http://portal.3gpp.org/desktopmodules/WorkItem/WorkItemDetails.aspx?workitemId=750167" TargetMode="External" Id="Rd081d9b13b8d4f96" /><Relationship Type="http://schemas.openxmlformats.org/officeDocument/2006/relationships/hyperlink" Target="http://www.3gpp.org/ftp/TSG_RAN/WG2_RL2/TSGR2_101bis/Docs/R2-1806390.zip" TargetMode="External" Id="R623c89ddb8a44e92" /><Relationship Type="http://schemas.openxmlformats.org/officeDocument/2006/relationships/hyperlink" Target="http://webapp.etsi.org/teldir/ListPersDetails.asp?PersId=21609" TargetMode="External" Id="R26b6ab864eb3451a" /><Relationship Type="http://schemas.openxmlformats.org/officeDocument/2006/relationships/hyperlink" Target="http://portal.3gpp.org/ngppapp/CreateTdoc.aspx?mode=view&amp;contributionId=892206" TargetMode="External" Id="R895d2b3e1c1540b4" /><Relationship Type="http://schemas.openxmlformats.org/officeDocument/2006/relationships/hyperlink" Target="http://portal.3gpp.org/desktopmodules/Release/ReleaseDetails.aspx?releaseId=190" TargetMode="External" Id="R8f1f2ed146b44609" /><Relationship Type="http://schemas.openxmlformats.org/officeDocument/2006/relationships/hyperlink" Target="http://portal.3gpp.org/desktopmodules/WorkItem/WorkItemDetails.aspx?workitemId=750167" TargetMode="External" Id="Rdaef3b08ac4f4ce1" /><Relationship Type="http://schemas.openxmlformats.org/officeDocument/2006/relationships/hyperlink" Target="http://www.3gpp.org/ftp/TSG_RAN/WG2_RL2/TSGR2_101bis/Docs/R2-1806391.zip" TargetMode="External" Id="R4e7bf42daabc457d" /><Relationship Type="http://schemas.openxmlformats.org/officeDocument/2006/relationships/hyperlink" Target="http://webapp.etsi.org/teldir/ListPersDetails.asp?PersId=21609" TargetMode="External" Id="R2eefc2827c7e4860" /><Relationship Type="http://schemas.openxmlformats.org/officeDocument/2006/relationships/hyperlink" Target="http://portal.3gpp.org/ngppapp/CreateTdoc.aspx?mode=view&amp;contributionId=883448" TargetMode="External" Id="Rab0afe8b2ed943be" /><Relationship Type="http://schemas.openxmlformats.org/officeDocument/2006/relationships/hyperlink" Target="http://portal.3gpp.org/ngppapp/CreateTdoc.aspx?mode=view&amp;contributionId=897465" TargetMode="External" Id="R0fa42728f4774ee7" /><Relationship Type="http://schemas.openxmlformats.org/officeDocument/2006/relationships/hyperlink" Target="http://portal.3gpp.org/desktopmodules/Release/ReleaseDetails.aspx?releaseId=190" TargetMode="External" Id="R967311b34d4a43c9" /><Relationship Type="http://schemas.openxmlformats.org/officeDocument/2006/relationships/hyperlink" Target="http://portal.3gpp.org/desktopmodules/Specifications/SpecificationDetails.aspx?specificationId=3197" TargetMode="External" Id="R1895a3db2be84f78" /><Relationship Type="http://schemas.openxmlformats.org/officeDocument/2006/relationships/hyperlink" Target="http://portal.3gpp.org/desktopmodules/WorkItem/WorkItemDetails.aspx?workitemId=750167" TargetMode="External" Id="R5327af68465b4054" /><Relationship Type="http://schemas.openxmlformats.org/officeDocument/2006/relationships/hyperlink" Target="http://www.3gpp.org/ftp/TSG_RAN/WG2_RL2/TSGR2_101bis/Docs/R2-1806392.zip" TargetMode="External" Id="R984786927fe14b41" /><Relationship Type="http://schemas.openxmlformats.org/officeDocument/2006/relationships/hyperlink" Target="http://webapp.etsi.org/teldir/ListPersDetails.asp?PersId=21609" TargetMode="External" Id="R5a662d4c0c0a41e0" /><Relationship Type="http://schemas.openxmlformats.org/officeDocument/2006/relationships/hyperlink" Target="http://portal.3gpp.org/desktopmodules/Release/ReleaseDetails.aspx?releaseId=190" TargetMode="External" Id="R51aa20641a184d78" /><Relationship Type="http://schemas.openxmlformats.org/officeDocument/2006/relationships/hyperlink" Target="http://portal.3gpp.org/desktopmodules/WorkItem/WorkItemDetails.aspx?workitemId=750025" TargetMode="External" Id="Rcf15850fe8094d50" /><Relationship Type="http://schemas.openxmlformats.org/officeDocument/2006/relationships/hyperlink" Target="http://www.3gpp.org/ftp/TSG_RAN/WG2_RL2/TSGR2_101bis/Docs/R2-1806393.zip" TargetMode="External" Id="Re0b6073d89294b71" /><Relationship Type="http://schemas.openxmlformats.org/officeDocument/2006/relationships/hyperlink" Target="http://webapp.etsi.org/teldir/ListPersDetails.asp?PersId=21609" TargetMode="External" Id="Racf0bd6b90c14f68" /><Relationship Type="http://schemas.openxmlformats.org/officeDocument/2006/relationships/hyperlink" Target="http://portal.3gpp.org/desktopmodules/Release/ReleaseDetails.aspx?releaseId=190" TargetMode="External" Id="R53616888942e4198" /><Relationship Type="http://schemas.openxmlformats.org/officeDocument/2006/relationships/hyperlink" Target="http://portal.3gpp.org/desktopmodules/WorkItem/WorkItemDetails.aspx?workitemId=750025" TargetMode="External" Id="R4e19be868a9447c0" /><Relationship Type="http://schemas.openxmlformats.org/officeDocument/2006/relationships/hyperlink" Target="http://www.3gpp.org/ftp/TSG_RAN/WG2_RL2/TSGR2_101bis/Docs/R2-1806394.zip" TargetMode="External" Id="R0b39b69562f34672" /><Relationship Type="http://schemas.openxmlformats.org/officeDocument/2006/relationships/hyperlink" Target="http://webapp.etsi.org/teldir/ListPersDetails.asp?PersId=21609" TargetMode="External" Id="Rb9e46d48ad2d4b2e" /><Relationship Type="http://schemas.openxmlformats.org/officeDocument/2006/relationships/hyperlink" Target="http://portal.3gpp.org/ngppapp/CreateTdoc.aspx?mode=view&amp;contributionId=892089" TargetMode="External" Id="Rc3dfad8c8df84e4a" /><Relationship Type="http://schemas.openxmlformats.org/officeDocument/2006/relationships/hyperlink" Target="http://portal.3gpp.org/desktopmodules/Release/ReleaseDetails.aspx?releaseId=190" TargetMode="External" Id="R257bc42ef5514263" /><Relationship Type="http://schemas.openxmlformats.org/officeDocument/2006/relationships/hyperlink" Target="http://www.3gpp.org/ftp/TSG_RAN/WG2_RL2/TSGR2_101bis/Docs/R2-1806395.zip" TargetMode="External" Id="R82c13d40e8014608" /><Relationship Type="http://schemas.openxmlformats.org/officeDocument/2006/relationships/hyperlink" Target="http://webapp.etsi.org/teldir/ListPersDetails.asp?PersId=21609" TargetMode="External" Id="R61d13c882b1c4ba9" /><Relationship Type="http://schemas.openxmlformats.org/officeDocument/2006/relationships/hyperlink" Target="http://portal.3gpp.org/ngppapp/CreateTdoc.aspx?mode=view&amp;contributionId=892090" TargetMode="External" Id="R38800d7742b5491d" /><Relationship Type="http://schemas.openxmlformats.org/officeDocument/2006/relationships/hyperlink" Target="http://portal.3gpp.org/desktopmodules/Release/ReleaseDetails.aspx?releaseId=190" TargetMode="External" Id="Rf8a33930aca34cd9" /><Relationship Type="http://schemas.openxmlformats.org/officeDocument/2006/relationships/hyperlink" Target="http://www.3gpp.org/ftp/TSG_RAN/WG2_RL2/TSGR2_101bis/Docs/R2-1806396.zip" TargetMode="External" Id="R21c72e7dd6994afd" /><Relationship Type="http://schemas.openxmlformats.org/officeDocument/2006/relationships/hyperlink" Target="http://webapp.etsi.org/teldir/ListPersDetails.asp?PersId=21609" TargetMode="External" Id="R75b22bf8021748bf" /><Relationship Type="http://schemas.openxmlformats.org/officeDocument/2006/relationships/hyperlink" Target="http://portal.3gpp.org/ngppapp/CreateTdoc.aspx?mode=view&amp;contributionId=892208" TargetMode="External" Id="R54ada80fbd8b4d76" /><Relationship Type="http://schemas.openxmlformats.org/officeDocument/2006/relationships/hyperlink" Target="http://portal.3gpp.org/desktopmodules/Release/ReleaseDetails.aspx?releaseId=190" TargetMode="External" Id="Rb06ba0d9ced24609" /><Relationship Type="http://schemas.openxmlformats.org/officeDocument/2006/relationships/hyperlink" Target="http://portal.3gpp.org/desktopmodules/WorkItem/WorkItemDetails.aspx?workitemId=750167" TargetMode="External" Id="R852c78c807ed4b61" /><Relationship Type="http://schemas.openxmlformats.org/officeDocument/2006/relationships/hyperlink" Target="http://www.3gpp.org/ftp/TSG_RAN/WG2_RL2/TSGR2_101bis/Docs/R2-1806397.zip" TargetMode="External" Id="Ra10cbfd49f7d4524" /><Relationship Type="http://schemas.openxmlformats.org/officeDocument/2006/relationships/hyperlink" Target="http://webapp.etsi.org/teldir/ListPersDetails.asp?PersId=21609" TargetMode="External" Id="R722152bc51c840cb" /><Relationship Type="http://schemas.openxmlformats.org/officeDocument/2006/relationships/hyperlink" Target="http://portal.3gpp.org/ngppapp/CreateTdoc.aspx?mode=view&amp;contributionId=880889" TargetMode="External" Id="Rd9f5b3ccffba487c" /><Relationship Type="http://schemas.openxmlformats.org/officeDocument/2006/relationships/hyperlink" Target="http://portal.3gpp.org/desktopmodules/Release/ReleaseDetails.aspx?releaseId=190" TargetMode="External" Id="R4728fffb089747f2" /><Relationship Type="http://schemas.openxmlformats.org/officeDocument/2006/relationships/hyperlink" Target="http://portal.3gpp.org/desktopmodules/WorkItem/WorkItemDetails.aspx?workitemId=750167" TargetMode="External" Id="R433b5133a6cb4452" /><Relationship Type="http://schemas.openxmlformats.org/officeDocument/2006/relationships/hyperlink" Target="http://www.3gpp.org/ftp/TSG_RAN/WG2_RL2/TSGR2_101bis/Docs/R2-1806398.zip" TargetMode="External" Id="R8a4066c070bb4f49" /><Relationship Type="http://schemas.openxmlformats.org/officeDocument/2006/relationships/hyperlink" Target="http://webapp.etsi.org/teldir/ListPersDetails.asp?PersId=21609" TargetMode="External" Id="Rfb0343bb06114983" /><Relationship Type="http://schemas.openxmlformats.org/officeDocument/2006/relationships/hyperlink" Target="http://portal.3gpp.org/desktopmodules/Release/ReleaseDetails.aspx?releaseId=190" TargetMode="External" Id="R6a112341c5c64dad" /><Relationship Type="http://schemas.openxmlformats.org/officeDocument/2006/relationships/hyperlink" Target="http://portal.3gpp.org/desktopmodules/WorkItem/WorkItemDetails.aspx?workitemId=790036" TargetMode="External" Id="R502fc7865cc14a0b" /><Relationship Type="http://schemas.openxmlformats.org/officeDocument/2006/relationships/hyperlink" Target="http://www.3gpp.org/ftp/TSG_RAN/WG2_RL2/TSGR2_101bis/Docs/R2-1806399.zip" TargetMode="External" Id="R908e16ad254149c0" /><Relationship Type="http://schemas.openxmlformats.org/officeDocument/2006/relationships/hyperlink" Target="http://webapp.etsi.org/teldir/ListPersDetails.asp?PersId=21609" TargetMode="External" Id="R1fdddef017834106" /><Relationship Type="http://schemas.openxmlformats.org/officeDocument/2006/relationships/hyperlink" Target="http://portal.3gpp.org/desktopmodules/Release/ReleaseDetails.aspx?releaseId=190" TargetMode="External" Id="R0204b00addb342e2" /><Relationship Type="http://schemas.openxmlformats.org/officeDocument/2006/relationships/hyperlink" Target="http://portal.3gpp.org/desktopmodules/WorkItem/WorkItemDetails.aspx?workitemId=790035" TargetMode="External" Id="R61e1ac33617c4244" /><Relationship Type="http://schemas.openxmlformats.org/officeDocument/2006/relationships/hyperlink" Target="http://www.3gpp.org/ftp/TSG_RAN/WG2_RL2/TSGR2_101bis/Docs/R2-1806400.zip" TargetMode="External" Id="R8fe9053b6f784b3a" /><Relationship Type="http://schemas.openxmlformats.org/officeDocument/2006/relationships/hyperlink" Target="http://webapp.etsi.org/teldir/ListPersDetails.asp?PersId=21609" TargetMode="External" Id="Rc32dbd37d42c41c4" /><Relationship Type="http://schemas.openxmlformats.org/officeDocument/2006/relationships/hyperlink" Target="http://portal.3gpp.org/ngppapp/CreateTdoc.aspx?mode=view&amp;contributionId=892220" TargetMode="External" Id="R9a7bee6db2c04317" /><Relationship Type="http://schemas.openxmlformats.org/officeDocument/2006/relationships/hyperlink" Target="http://portal.3gpp.org/desktopmodules/Release/ReleaseDetails.aspx?releaseId=190" TargetMode="External" Id="R1b3ec3bc2eba40ef" /><Relationship Type="http://schemas.openxmlformats.org/officeDocument/2006/relationships/hyperlink" Target="http://portal.3gpp.org/desktopmodules/WorkItem/WorkItemDetails.aspx?workitemId=750167" TargetMode="External" Id="Rb9330ba11a0d4a5e" /><Relationship Type="http://schemas.openxmlformats.org/officeDocument/2006/relationships/hyperlink" Target="http://www.3gpp.org/ftp/TSG_RAN/WG2_RL2/TSGR2_101bis/Docs/R2-1806401.zip" TargetMode="External" Id="R88fe1085391d4464" /><Relationship Type="http://schemas.openxmlformats.org/officeDocument/2006/relationships/hyperlink" Target="http://webapp.etsi.org/teldir/ListPersDetails.asp?PersId=21609" TargetMode="External" Id="R6abb57bda60448e7" /><Relationship Type="http://schemas.openxmlformats.org/officeDocument/2006/relationships/hyperlink" Target="http://portal.3gpp.org/ngppapp/CreateTdoc.aspx?mode=view&amp;contributionId=882335" TargetMode="External" Id="R93e8384916324743" /><Relationship Type="http://schemas.openxmlformats.org/officeDocument/2006/relationships/hyperlink" Target="http://portal.3gpp.org/desktopmodules/Release/ReleaseDetails.aspx?releaseId=190" TargetMode="External" Id="Rfce44dadd2e64fe1" /><Relationship Type="http://schemas.openxmlformats.org/officeDocument/2006/relationships/hyperlink" Target="http://portal.3gpp.org/desktopmodules/Specifications/SpecificationDetails.aspx?specificationId=3197" TargetMode="External" Id="R9361f6cf62694c18" /><Relationship Type="http://schemas.openxmlformats.org/officeDocument/2006/relationships/hyperlink" Target="http://portal.3gpp.org/desktopmodules/WorkItem/WorkItemDetails.aspx?workitemId=750167" TargetMode="External" Id="R5d42d1344fb64e3a" /><Relationship Type="http://schemas.openxmlformats.org/officeDocument/2006/relationships/hyperlink" Target="http://www.3gpp.org/ftp/TSG_RAN/WG2_RL2/TSGR2_101bis/Docs/R2-1806402.zip" TargetMode="External" Id="R991f51aa52f64665" /><Relationship Type="http://schemas.openxmlformats.org/officeDocument/2006/relationships/hyperlink" Target="http://webapp.etsi.org/teldir/ListPersDetails.asp?PersId=21609" TargetMode="External" Id="Rfaff527e779b4b1e" /><Relationship Type="http://schemas.openxmlformats.org/officeDocument/2006/relationships/hyperlink" Target="http://portal.3gpp.org/desktopmodules/Release/ReleaseDetails.aspx?releaseId=190" TargetMode="External" Id="R1605f80276d446a1" /><Relationship Type="http://schemas.openxmlformats.org/officeDocument/2006/relationships/hyperlink" Target="http://portal.3gpp.org/desktopmodules/WorkItem/WorkItemDetails.aspx?workitemId=750167" TargetMode="External" Id="Rceba88b840fb4b98" /><Relationship Type="http://schemas.openxmlformats.org/officeDocument/2006/relationships/hyperlink" Target="http://www.3gpp.org/ftp/TSG_RAN/WG2_RL2/TSGR2_101bis/Docs/R2-1806403.zip" TargetMode="External" Id="R421e23d9cf1245ce" /><Relationship Type="http://schemas.openxmlformats.org/officeDocument/2006/relationships/hyperlink" Target="http://webapp.etsi.org/teldir/ListPersDetails.asp?PersId=21609" TargetMode="External" Id="R2771a56d7dda4cda" /><Relationship Type="http://schemas.openxmlformats.org/officeDocument/2006/relationships/hyperlink" Target="http://portal.3gpp.org/desktopmodules/Release/ReleaseDetails.aspx?releaseId=190" TargetMode="External" Id="R6780b3ab48f74e92" /><Relationship Type="http://schemas.openxmlformats.org/officeDocument/2006/relationships/hyperlink" Target="http://portal.3gpp.org/desktopmodules/WorkItem/WorkItemDetails.aspx?workitemId=750033" TargetMode="External" Id="R6cf071c6993443aa" /><Relationship Type="http://schemas.openxmlformats.org/officeDocument/2006/relationships/hyperlink" Target="http://www.3gpp.org/ftp/TSG_RAN/WG2_RL2/TSGR2_101bis/Docs/R2-1806404.zip" TargetMode="External" Id="R0d2c2b43af294170" /><Relationship Type="http://schemas.openxmlformats.org/officeDocument/2006/relationships/hyperlink" Target="http://webapp.etsi.org/teldir/ListPersDetails.asp?PersId=21609" TargetMode="External" Id="Rae9fe075c08846ca" /><Relationship Type="http://schemas.openxmlformats.org/officeDocument/2006/relationships/hyperlink" Target="http://portal.3gpp.org/desktopmodules/Release/ReleaseDetails.aspx?releaseId=190" TargetMode="External" Id="R2e6733e3d3964950" /><Relationship Type="http://schemas.openxmlformats.org/officeDocument/2006/relationships/hyperlink" Target="http://portal.3gpp.org/desktopmodules/WorkItem/WorkItemDetails.aspx?workitemId=790035" TargetMode="External" Id="Rd4d5a269b1594a7f" /><Relationship Type="http://schemas.openxmlformats.org/officeDocument/2006/relationships/hyperlink" Target="http://www.3gpp.org/ftp/TSG_RAN/WG2_RL2/TSGR2_101bis/Docs/R2-1806405.zip" TargetMode="External" Id="Rf3024433e17c400d" /><Relationship Type="http://schemas.openxmlformats.org/officeDocument/2006/relationships/hyperlink" Target="http://webapp.etsi.org/teldir/ListPersDetails.asp?PersId=21609" TargetMode="External" Id="R77015b84ccde4a6c" /><Relationship Type="http://schemas.openxmlformats.org/officeDocument/2006/relationships/hyperlink" Target="http://portal.3gpp.org/ngppapp/CreateTdoc.aspx?mode=view&amp;contributionId=892219" TargetMode="External" Id="R1e9486f4b0044e3d" /><Relationship Type="http://schemas.openxmlformats.org/officeDocument/2006/relationships/hyperlink" Target="http://portal.3gpp.org/desktopmodules/Release/ReleaseDetails.aspx?releaseId=190" TargetMode="External" Id="R5e6b32c06344414a" /><Relationship Type="http://schemas.openxmlformats.org/officeDocument/2006/relationships/hyperlink" Target="http://portal.3gpp.org/desktopmodules/WorkItem/WorkItemDetails.aspx?workitemId=750167" TargetMode="External" Id="Rb64fce52548e40da" /><Relationship Type="http://schemas.openxmlformats.org/officeDocument/2006/relationships/hyperlink" Target="http://www.3gpp.org/ftp/TSG_RAN/WG2_RL2/TSGR2_101bis/Docs/R2-1806406.zip" TargetMode="External" Id="Rf226e4a2147b41ab" /><Relationship Type="http://schemas.openxmlformats.org/officeDocument/2006/relationships/hyperlink" Target="http://webapp.etsi.org/teldir/ListPersDetails.asp?PersId=21609" TargetMode="External" Id="R974519e1332f4c84" /><Relationship Type="http://schemas.openxmlformats.org/officeDocument/2006/relationships/hyperlink" Target="http://portal.3gpp.org/ngppapp/CreateTdoc.aspx?mode=view&amp;contributionId=892170" TargetMode="External" Id="R921a90019e6c4e02" /><Relationship Type="http://schemas.openxmlformats.org/officeDocument/2006/relationships/hyperlink" Target="http://portal.3gpp.org/desktopmodules/Release/ReleaseDetails.aspx?releaseId=190" TargetMode="External" Id="R6a64c1a3e9c6453e" /><Relationship Type="http://schemas.openxmlformats.org/officeDocument/2006/relationships/hyperlink" Target="http://portal.3gpp.org/desktopmodules/WorkItem/WorkItemDetails.aspx?workitemId=750047" TargetMode="External" Id="Rce023e3176c541b5" /><Relationship Type="http://schemas.openxmlformats.org/officeDocument/2006/relationships/hyperlink" Target="http://webapp.etsi.org/teldir/ListPersDetails.asp?PersId=21609" TargetMode="External" Id="R240ca982dba74ce0" /><Relationship Type="http://schemas.openxmlformats.org/officeDocument/2006/relationships/hyperlink" Target="http://portal.3gpp.org/desktopmodules/Release/ReleaseDetails.aspx?releaseId=190" TargetMode="External" Id="Rcb60b7cf5741433b" /><Relationship Type="http://schemas.openxmlformats.org/officeDocument/2006/relationships/hyperlink" Target="http://portal.3gpp.org/desktopmodules/WorkItem/WorkItemDetails.aspx?workitemId=750047" TargetMode="External" Id="R73757052f0d24c34" /><Relationship Type="http://schemas.openxmlformats.org/officeDocument/2006/relationships/hyperlink" Target="http://www.3gpp.org/ftp/TSG_RAN/WG2_RL2/TSGR2_101bis/Docs/R2-1806408.zip" TargetMode="External" Id="R4ba2e78bc8604110" /><Relationship Type="http://schemas.openxmlformats.org/officeDocument/2006/relationships/hyperlink" Target="http://webapp.etsi.org/teldir/ListPersDetails.asp?PersId=21609" TargetMode="External" Id="R3ceb0b55bc534b04" /><Relationship Type="http://schemas.openxmlformats.org/officeDocument/2006/relationships/hyperlink" Target="http://portal.3gpp.org/ngppapp/CreateTdoc.aspx?mode=view&amp;contributionId=884324" TargetMode="External" Id="Rb942a7000010411c" /><Relationship Type="http://schemas.openxmlformats.org/officeDocument/2006/relationships/hyperlink" Target="http://portal.3gpp.org/desktopmodules/Release/ReleaseDetails.aspx?releaseId=190" TargetMode="External" Id="R7ce676807b62420f" /><Relationship Type="http://schemas.openxmlformats.org/officeDocument/2006/relationships/hyperlink" Target="http://portal.3gpp.org/desktopmodules/Specifications/SpecificationDetails.aspx?specificationId=2434" TargetMode="External" Id="R3c11993334a14bf5" /><Relationship Type="http://schemas.openxmlformats.org/officeDocument/2006/relationships/hyperlink" Target="http://portal.3gpp.org/desktopmodules/WorkItem/WorkItemDetails.aspx?workitemId=750033" TargetMode="External" Id="Rfe616972a05a4798" /><Relationship Type="http://schemas.openxmlformats.org/officeDocument/2006/relationships/hyperlink" Target="http://www.3gpp.org/ftp/TSG_RAN/WG2_RL2/TSGR2_101bis/Docs/R2-1806409.zip" TargetMode="External" Id="R70f9a33b1bf54bdd" /><Relationship Type="http://schemas.openxmlformats.org/officeDocument/2006/relationships/hyperlink" Target="http://webapp.etsi.org/teldir/ListPersDetails.asp?PersId=21609" TargetMode="External" Id="R3010b668e1ec4615" /><Relationship Type="http://schemas.openxmlformats.org/officeDocument/2006/relationships/hyperlink" Target="http://portal.3gpp.org/ngppapp/CreateTdoc.aspx?mode=view&amp;contributionId=884327" TargetMode="External" Id="R64bc721f40c14ed1" /><Relationship Type="http://schemas.openxmlformats.org/officeDocument/2006/relationships/hyperlink" Target="http://portal.3gpp.org/desktopmodules/Release/ReleaseDetails.aspx?releaseId=190" TargetMode="External" Id="R78d54017fc8d49ee" /><Relationship Type="http://schemas.openxmlformats.org/officeDocument/2006/relationships/hyperlink" Target="http://portal.3gpp.org/desktopmodules/Specifications/SpecificationDetails.aspx?specificationId=2440" TargetMode="External" Id="R1d0d0946049e49b5" /><Relationship Type="http://schemas.openxmlformats.org/officeDocument/2006/relationships/hyperlink" Target="http://portal.3gpp.org/desktopmodules/WorkItem/WorkItemDetails.aspx?workitemId=750033" TargetMode="External" Id="R94e9f2402b4f4b79" /><Relationship Type="http://schemas.openxmlformats.org/officeDocument/2006/relationships/hyperlink" Target="http://www.3gpp.org/ftp/TSG_RAN/WG2_RL2/TSGR2_101bis/Docs/R2-1806410.zip" TargetMode="External" Id="R6120f4176e8343f2" /><Relationship Type="http://schemas.openxmlformats.org/officeDocument/2006/relationships/hyperlink" Target="http://webapp.etsi.org/teldir/ListPersDetails.asp?PersId=21609" TargetMode="External" Id="R9266fc5568e64852" /><Relationship Type="http://schemas.openxmlformats.org/officeDocument/2006/relationships/hyperlink" Target="http://portal.3gpp.org/desktopmodules/Release/ReleaseDetails.aspx?releaseId=190" TargetMode="External" Id="R3e3050406b0840b9" /><Relationship Type="http://schemas.openxmlformats.org/officeDocument/2006/relationships/hyperlink" Target="http://portal.3gpp.org/desktopmodules/WorkItem/WorkItemDetails.aspx?workitemId=750167" TargetMode="External" Id="R1d31c5582d7b4301" /><Relationship Type="http://schemas.openxmlformats.org/officeDocument/2006/relationships/hyperlink" Target="http://www.3gpp.org/ftp/TSG_RAN/WG2_RL2/TSGR2_101bis/Docs/R2-1806411.zip" TargetMode="External" Id="Rd42e91a4628544d5" /><Relationship Type="http://schemas.openxmlformats.org/officeDocument/2006/relationships/hyperlink" Target="http://webapp.etsi.org/teldir/ListPersDetails.asp?PersId=21609" TargetMode="External" Id="R7e2348b9753c4435" /><Relationship Type="http://schemas.openxmlformats.org/officeDocument/2006/relationships/hyperlink" Target="http://portal.3gpp.org/desktopmodules/Release/ReleaseDetails.aspx?releaseId=190" TargetMode="External" Id="Rcfdbbf2d017543ca" /><Relationship Type="http://schemas.openxmlformats.org/officeDocument/2006/relationships/hyperlink" Target="http://portal.3gpp.org/desktopmodules/WorkItem/WorkItemDetails.aspx?workitemId=750033" TargetMode="External" Id="Rb5581d5edf514ab9" /><Relationship Type="http://schemas.openxmlformats.org/officeDocument/2006/relationships/hyperlink" Target="http://www.3gpp.org/ftp/TSG_RAN/WG2_RL2/TSGR2_101bis/Docs/R2-1806412.zip" TargetMode="External" Id="R847ee3a821ab421d" /><Relationship Type="http://schemas.openxmlformats.org/officeDocument/2006/relationships/hyperlink" Target="http://webapp.etsi.org/teldir/ListPersDetails.asp?PersId=21609" TargetMode="External" Id="Rcbdf4e3f0afb437c" /><Relationship Type="http://schemas.openxmlformats.org/officeDocument/2006/relationships/hyperlink" Target="http://portal.3gpp.org/ngppapp/CreateTdoc.aspx?mode=view&amp;contributionId=897219" TargetMode="External" Id="Rec9b18b545e643dc" /><Relationship Type="http://schemas.openxmlformats.org/officeDocument/2006/relationships/hyperlink" Target="http://portal.3gpp.org/desktopmodules/Release/ReleaseDetails.aspx?releaseId=190" TargetMode="External" Id="R1e476dc650da4767" /><Relationship Type="http://schemas.openxmlformats.org/officeDocument/2006/relationships/hyperlink" Target="http://portal.3gpp.org/desktopmodules/Specifications/SpecificationDetails.aspx?specificationId=3191" TargetMode="External" Id="Re565017d292a4167" /><Relationship Type="http://schemas.openxmlformats.org/officeDocument/2006/relationships/hyperlink" Target="http://portal.3gpp.org/desktopmodules/WorkItem/WorkItemDetails.aspx?workitemId=750167" TargetMode="External" Id="R8a4a366a66c74700" /><Relationship Type="http://schemas.openxmlformats.org/officeDocument/2006/relationships/hyperlink" Target="http://www.3gpp.org/ftp/TSG_RAN/WG2_RL2/TSGR2_101bis/Docs/R2-1806413.zip" TargetMode="External" Id="Ra35faceaf65e4a85" /><Relationship Type="http://schemas.openxmlformats.org/officeDocument/2006/relationships/hyperlink" Target="http://webapp.etsi.org/teldir/ListPersDetails.asp?PersId=21609" TargetMode="External" Id="Re4891ea3508d427c" /><Relationship Type="http://schemas.openxmlformats.org/officeDocument/2006/relationships/hyperlink" Target="http://portal.3gpp.org/desktopmodules/Release/ReleaseDetails.aspx?releaseId=190" TargetMode="External" Id="R05bd0e5498b747f6" /><Relationship Type="http://schemas.openxmlformats.org/officeDocument/2006/relationships/hyperlink" Target="http://portal.3gpp.org/desktopmodules/WorkItem/WorkItemDetails.aspx?workitemId=750162" TargetMode="External" Id="R573dff6f7bbf458b" /><Relationship Type="http://schemas.openxmlformats.org/officeDocument/2006/relationships/hyperlink" Target="http://www.3gpp.org/ftp/TSG_RAN/WG2_RL2/TSGR2_101bis/Docs/R2-1806414.zip" TargetMode="External" Id="Rdf6c9c2bb6f74eab" /><Relationship Type="http://schemas.openxmlformats.org/officeDocument/2006/relationships/hyperlink" Target="http://webapp.etsi.org/teldir/ListPersDetails.asp?PersId=21609" TargetMode="External" Id="R1a244e561a7141f1" /><Relationship Type="http://schemas.openxmlformats.org/officeDocument/2006/relationships/hyperlink" Target="http://portal.3gpp.org/desktopmodules/Release/ReleaseDetails.aspx?releaseId=190" TargetMode="External" Id="R03083e457fc54155" /><Relationship Type="http://schemas.openxmlformats.org/officeDocument/2006/relationships/hyperlink" Target="http://portal.3gpp.org/desktopmodules/WorkItem/WorkItemDetails.aspx?workitemId=750167" TargetMode="External" Id="Rea9f6087eafc4938" /><Relationship Type="http://schemas.openxmlformats.org/officeDocument/2006/relationships/hyperlink" Target="http://www.3gpp.org/ftp/TSG_RAN/WG2_RL2/TSGR2_101bis/Docs/R2-1806415.zip" TargetMode="External" Id="R6cf6ce756da146b4" /><Relationship Type="http://schemas.openxmlformats.org/officeDocument/2006/relationships/hyperlink" Target="http://webapp.etsi.org/teldir/ListPersDetails.asp?PersId=21609" TargetMode="External" Id="Rf7629e6b185f482f" /><Relationship Type="http://schemas.openxmlformats.org/officeDocument/2006/relationships/hyperlink" Target="http://portal.3gpp.org/desktopmodules/Release/ReleaseDetails.aspx?releaseId=190" TargetMode="External" Id="Re1683e647a764656" /><Relationship Type="http://schemas.openxmlformats.org/officeDocument/2006/relationships/hyperlink" Target="http://portal.3gpp.org/desktopmodules/WorkItem/WorkItemDetails.aspx?workitemId=750167" TargetMode="External" Id="R5ce947932cee475f" /><Relationship Type="http://schemas.openxmlformats.org/officeDocument/2006/relationships/hyperlink" Target="http://www.3gpp.org/ftp/TSG_RAN/WG2_RL2/TSGR2_101bis/Docs/R2-1806416.zip" TargetMode="External" Id="R255ef5c2597e47d1" /><Relationship Type="http://schemas.openxmlformats.org/officeDocument/2006/relationships/hyperlink" Target="http://webapp.etsi.org/teldir/ListPersDetails.asp?PersId=21609" TargetMode="External" Id="Red29e5775d754dce" /><Relationship Type="http://schemas.openxmlformats.org/officeDocument/2006/relationships/hyperlink" Target="http://portal.3gpp.org/ngppapp/CreateTdoc.aspx?mode=view&amp;contributionId=884880" TargetMode="External" Id="Rd1632efe7a714a2c" /><Relationship Type="http://schemas.openxmlformats.org/officeDocument/2006/relationships/hyperlink" Target="http://portal.3gpp.org/desktopmodules/Release/ReleaseDetails.aspx?releaseId=190" TargetMode="External" Id="Rc6ddde077088471e" /><Relationship Type="http://schemas.openxmlformats.org/officeDocument/2006/relationships/hyperlink" Target="http://portal.3gpp.org/desktopmodules/Specifications/SpecificationDetails.aspx?specificationId=2440" TargetMode="External" Id="R2df2272ea6f6446a" /><Relationship Type="http://schemas.openxmlformats.org/officeDocument/2006/relationships/hyperlink" Target="http://portal.3gpp.org/desktopmodules/WorkItem/WorkItemDetails.aspx?workitemId=780169" TargetMode="External" Id="Rfcb6467cd20f4f25" /><Relationship Type="http://schemas.openxmlformats.org/officeDocument/2006/relationships/hyperlink" Target="http://www.3gpp.org/ftp/TSG_RAN/WG2_RL2/TSGR2_101bis/Docs/R2-1806417.zip" TargetMode="External" Id="R9bbb3aed7d3a4407" /><Relationship Type="http://schemas.openxmlformats.org/officeDocument/2006/relationships/hyperlink" Target="http://webapp.etsi.org/teldir/ListPersDetails.asp?PersId=21609" TargetMode="External" Id="Rdbb732fdd26e4cdf" /><Relationship Type="http://schemas.openxmlformats.org/officeDocument/2006/relationships/hyperlink" Target="http://portal.3gpp.org/desktopmodules/Release/ReleaseDetails.aspx?releaseId=190" TargetMode="External" Id="R7abfa66af54c40dd" /><Relationship Type="http://schemas.openxmlformats.org/officeDocument/2006/relationships/hyperlink" Target="http://portal.3gpp.org/desktopmodules/WorkItem/WorkItemDetails.aspx?workitemId=750167" TargetMode="External" Id="R1c5b8085a55840fa" /><Relationship Type="http://schemas.openxmlformats.org/officeDocument/2006/relationships/hyperlink" Target="http://www.3gpp.org/ftp/TSG_RAN/WG2_RL2/TSGR2_101bis/Docs/R2-1806418.zip" TargetMode="External" Id="Rf2b234d84aa3446a" /><Relationship Type="http://schemas.openxmlformats.org/officeDocument/2006/relationships/hyperlink" Target="http://webapp.etsi.org/teldir/ListPersDetails.asp?PersId=21609" TargetMode="External" Id="R3131731d37ef4f66" /><Relationship Type="http://schemas.openxmlformats.org/officeDocument/2006/relationships/hyperlink" Target="http://portal.3gpp.org/ngppapp/CreateTdoc.aspx?mode=view&amp;contributionId=882387" TargetMode="External" Id="R19f6c3147ff0430f" /><Relationship Type="http://schemas.openxmlformats.org/officeDocument/2006/relationships/hyperlink" Target="http://portal.3gpp.org/desktopmodules/Release/ReleaseDetails.aspx?releaseId=190" TargetMode="External" Id="Rabc874cf06854821" /><Relationship Type="http://schemas.openxmlformats.org/officeDocument/2006/relationships/hyperlink" Target="http://portal.3gpp.org/desktopmodules/WorkItem/WorkItemDetails.aspx?workitemId=750167" TargetMode="External" Id="R806f7ba2cfa4439b" /><Relationship Type="http://schemas.openxmlformats.org/officeDocument/2006/relationships/hyperlink" Target="http://www.3gpp.org/ftp/TSG_RAN/WG2_RL2/TSGR2_101bis/Docs/R2-1806419.zip" TargetMode="External" Id="Ra739143b218a4f2d" /><Relationship Type="http://schemas.openxmlformats.org/officeDocument/2006/relationships/hyperlink" Target="http://webapp.etsi.org/teldir/ListPersDetails.asp?PersId=21609" TargetMode="External" Id="R81cbcad8e8264e64" /><Relationship Type="http://schemas.openxmlformats.org/officeDocument/2006/relationships/hyperlink" Target="http://portal.3gpp.org/desktopmodules/Release/ReleaseDetails.aspx?releaseId=190" TargetMode="External" Id="R1557c7fd24c04aa1" /><Relationship Type="http://schemas.openxmlformats.org/officeDocument/2006/relationships/hyperlink" Target="http://portal.3gpp.org/desktopmodules/WorkItem/WorkItemDetails.aspx?workitemId=780169" TargetMode="External" Id="Redc3f56dfd834845" /><Relationship Type="http://schemas.openxmlformats.org/officeDocument/2006/relationships/hyperlink" Target="http://webapp.etsi.org/teldir/ListPersDetails.asp?PersId=21609" TargetMode="External" Id="R6e52e0b21fdf4fb1" /><Relationship Type="http://schemas.openxmlformats.org/officeDocument/2006/relationships/hyperlink" Target="http://portal.3gpp.org/ngppapp/CreateTdoc.aspx?mode=view&amp;contributionId=882395" TargetMode="External" Id="Rdb6d3b0d1c6e4930" /><Relationship Type="http://schemas.openxmlformats.org/officeDocument/2006/relationships/hyperlink" Target="http://portal.3gpp.org/desktopmodules/Release/ReleaseDetails.aspx?releaseId=190" TargetMode="External" Id="R6ea769edd81a4f0a" /><Relationship Type="http://schemas.openxmlformats.org/officeDocument/2006/relationships/hyperlink" Target="http://portal.3gpp.org/desktopmodules/WorkItem/WorkItemDetails.aspx?workitemId=750167" TargetMode="External" Id="R9f4c30b1e29d4077" /><Relationship Type="http://schemas.openxmlformats.org/officeDocument/2006/relationships/hyperlink" Target="http://www.3gpp.org/ftp/TSG_RAN/WG2_RL2/TSGR2_101bis/Docs/R2-1806421.zip" TargetMode="External" Id="R91ee43f3c46845f7" /><Relationship Type="http://schemas.openxmlformats.org/officeDocument/2006/relationships/hyperlink" Target="http://webapp.etsi.org/teldir/ListPersDetails.asp?PersId=21609" TargetMode="External" Id="Rfc1f4beaaef64b25" /><Relationship Type="http://schemas.openxmlformats.org/officeDocument/2006/relationships/hyperlink" Target="http://portal.3gpp.org/desktopmodules/Release/ReleaseDetails.aspx?releaseId=190" TargetMode="External" Id="R4f6ff55026164763" /><Relationship Type="http://schemas.openxmlformats.org/officeDocument/2006/relationships/hyperlink" Target="http://portal.3gpp.org/desktopmodules/WorkItem/WorkItemDetails.aspx?workitemId=750016" TargetMode="External" Id="Re1acc0ffbd044b74" /><Relationship Type="http://schemas.openxmlformats.org/officeDocument/2006/relationships/hyperlink" Target="http://webapp.etsi.org/teldir/ListPersDetails.asp?PersId=21609" TargetMode="External" Id="Rf993a98d14444ad6" /><Relationship Type="http://schemas.openxmlformats.org/officeDocument/2006/relationships/hyperlink" Target="http://portal.3gpp.org/ngppapp/CreateTdoc.aspx?mode=view&amp;contributionId=892088" TargetMode="External" Id="R90618991daff47ee" /><Relationship Type="http://schemas.openxmlformats.org/officeDocument/2006/relationships/hyperlink" Target="http://portal.3gpp.org/desktopmodules/Release/ReleaseDetails.aspx?releaseId=190" TargetMode="External" Id="R7a8ee8e339654ad6" /><Relationship Type="http://schemas.openxmlformats.org/officeDocument/2006/relationships/hyperlink" Target="http://portal.3gpp.org/desktopmodules/Specifications/SpecificationDetails.aspx?specificationId=3232" TargetMode="External" Id="R3c916f5f6793425f" /><Relationship Type="http://schemas.openxmlformats.org/officeDocument/2006/relationships/hyperlink" Target="http://portal.3gpp.org/desktopmodules/WorkItem/WorkItemDetails.aspx?workitemId=750047" TargetMode="External" Id="Rbc7e8bc8cffd4761" /><Relationship Type="http://schemas.openxmlformats.org/officeDocument/2006/relationships/hyperlink" Target="http://www.3gpp.org/ftp/TSG_RAN/WG2_RL2/TSGR2_101bis/Docs/R2-1806423.zip" TargetMode="External" Id="R4a81f2c34f434e0d" /><Relationship Type="http://schemas.openxmlformats.org/officeDocument/2006/relationships/hyperlink" Target="http://webapp.etsi.org/teldir/ListPersDetails.asp?PersId=21609" TargetMode="External" Id="R9809abe0290f472f" /><Relationship Type="http://schemas.openxmlformats.org/officeDocument/2006/relationships/hyperlink" Target="http://portal.3gpp.org/desktopmodules/Release/ReleaseDetails.aspx?releaseId=187" TargetMode="External" Id="R9fd781ee67f144db" /><Relationship Type="http://schemas.openxmlformats.org/officeDocument/2006/relationships/hyperlink" Target="http://portal.3gpp.org/desktopmodules/WorkItem/WorkItemDetails.aspx?workitemId=610034" TargetMode="External" Id="R3fed166ba12f4bda" /><Relationship Type="http://schemas.openxmlformats.org/officeDocument/2006/relationships/hyperlink" Target="http://www.3gpp.org/ftp/TSG_RAN/WG2_RL2/TSGR2_101bis/Docs/R2-1806424.zip" TargetMode="External" Id="R040a4d05727a4eaf" /><Relationship Type="http://schemas.openxmlformats.org/officeDocument/2006/relationships/hyperlink" Target="http://webapp.etsi.org/teldir/ListPersDetails.asp?PersId=21609" TargetMode="External" Id="Rfbb47d5e0188464f" /><Relationship Type="http://schemas.openxmlformats.org/officeDocument/2006/relationships/hyperlink" Target="http://portal.3gpp.org/ngppapp/CreateTdoc.aspx?mode=view&amp;contributionId=885238" TargetMode="External" Id="R7ed17c0742874a8e" /><Relationship Type="http://schemas.openxmlformats.org/officeDocument/2006/relationships/hyperlink" Target="http://portal.3gpp.org/desktopmodules/Release/ReleaseDetails.aspx?releaseId=190" TargetMode="External" Id="Rd8cade36caa64d5e" /><Relationship Type="http://schemas.openxmlformats.org/officeDocument/2006/relationships/hyperlink" Target="http://www.3gpp.org/ftp/TSG_RAN/WG2_RL2/TSGR2_101bis/Docs/R2-1806425.zip" TargetMode="External" Id="R7b96d5e95ca5497b" /><Relationship Type="http://schemas.openxmlformats.org/officeDocument/2006/relationships/hyperlink" Target="http://webapp.etsi.org/teldir/ListPersDetails.asp?PersId=21609" TargetMode="External" Id="R4d29866658674ec3" /><Relationship Type="http://schemas.openxmlformats.org/officeDocument/2006/relationships/hyperlink" Target="http://portal.3gpp.org/ngppapp/CreateTdoc.aspx?mode=view&amp;contributionId=882926" TargetMode="External" Id="R99e8e427b54d4ce8" /><Relationship Type="http://schemas.openxmlformats.org/officeDocument/2006/relationships/hyperlink" Target="http://portal.3gpp.org/ngppapp/CreateTdoc.aspx?mode=view&amp;contributionId=897092" TargetMode="External" Id="Re05b06b493af466a" /><Relationship Type="http://schemas.openxmlformats.org/officeDocument/2006/relationships/hyperlink" Target="http://portal.3gpp.org/desktopmodules/Release/ReleaseDetails.aspx?releaseId=187" TargetMode="External" Id="R8ea954e2b6bb41bd" /><Relationship Type="http://schemas.openxmlformats.org/officeDocument/2006/relationships/hyperlink" Target="http://portal.3gpp.org/desktopmodules/Specifications/SpecificationDetails.aspx?specificationId=2437" TargetMode="External" Id="Raaa531802a3e4c59" /><Relationship Type="http://schemas.openxmlformats.org/officeDocument/2006/relationships/hyperlink" Target="http://portal.3gpp.org/desktopmodules/WorkItem/WorkItemDetails.aspx?workitemId=690163" TargetMode="External" Id="R5deb896bd6014356" /><Relationship Type="http://schemas.openxmlformats.org/officeDocument/2006/relationships/hyperlink" Target="http://www.3gpp.org/ftp/TSG_RAN/WG2_RL2/TSGR2_101bis/Docs/R2-1806426.zip" TargetMode="External" Id="R9d09e0f79de6468c" /><Relationship Type="http://schemas.openxmlformats.org/officeDocument/2006/relationships/hyperlink" Target="http://webapp.etsi.org/teldir/ListPersDetails.asp?PersId=21609" TargetMode="External" Id="R9a6ef1bb9d5f4fe7" /><Relationship Type="http://schemas.openxmlformats.org/officeDocument/2006/relationships/hyperlink" Target="http://portal.3gpp.org/ngppapp/CreateTdoc.aspx?mode=view&amp;contributionId=882927" TargetMode="External" Id="R4ea501de406e4a21" /><Relationship Type="http://schemas.openxmlformats.org/officeDocument/2006/relationships/hyperlink" Target="http://portal.3gpp.org/ngppapp/CreateTdoc.aspx?mode=view&amp;contributionId=897093" TargetMode="External" Id="R37450076b57a4bb0" /><Relationship Type="http://schemas.openxmlformats.org/officeDocument/2006/relationships/hyperlink" Target="http://portal.3gpp.org/desktopmodules/Release/ReleaseDetails.aspx?releaseId=189" TargetMode="External" Id="Rd4f85a5066554525" /><Relationship Type="http://schemas.openxmlformats.org/officeDocument/2006/relationships/hyperlink" Target="http://portal.3gpp.org/desktopmodules/Specifications/SpecificationDetails.aspx?specificationId=2437" TargetMode="External" Id="Rb3b0dcdb7a764571" /><Relationship Type="http://schemas.openxmlformats.org/officeDocument/2006/relationships/hyperlink" Target="http://portal.3gpp.org/desktopmodules/WorkItem/WorkItemDetails.aspx?workitemId=690163" TargetMode="External" Id="R717b399b07474ed8" /><Relationship Type="http://schemas.openxmlformats.org/officeDocument/2006/relationships/hyperlink" Target="http://www.3gpp.org/ftp/TSG_RAN/WG2_RL2/TSGR2_101bis/Docs/R2-1806427.zip" TargetMode="External" Id="Ra01e85d23c3f481d" /><Relationship Type="http://schemas.openxmlformats.org/officeDocument/2006/relationships/hyperlink" Target="http://webapp.etsi.org/teldir/ListPersDetails.asp?PersId=21609" TargetMode="External" Id="Rf3d6c0032d79495b" /><Relationship Type="http://schemas.openxmlformats.org/officeDocument/2006/relationships/hyperlink" Target="http://portal.3gpp.org/ngppapp/CreateTdoc.aspx?mode=view&amp;contributionId=888196" TargetMode="External" Id="R8329e1f93c1c455a" /><Relationship Type="http://schemas.openxmlformats.org/officeDocument/2006/relationships/hyperlink" Target="http://portal.3gpp.org/ngppapp/CreateTdoc.aspx?mode=view&amp;contributionId=897105" TargetMode="External" Id="Rc29886c2e9ea4f79" /><Relationship Type="http://schemas.openxmlformats.org/officeDocument/2006/relationships/hyperlink" Target="http://portal.3gpp.org/desktopmodules/Release/ReleaseDetails.aspx?releaseId=190" TargetMode="External" Id="R70f64bae9518458e" /><Relationship Type="http://schemas.openxmlformats.org/officeDocument/2006/relationships/hyperlink" Target="http://portal.3gpp.org/desktopmodules/Specifications/SpecificationDetails.aspx?specificationId=2437" TargetMode="External" Id="R9ad058b1bf754e5d" /><Relationship Type="http://schemas.openxmlformats.org/officeDocument/2006/relationships/hyperlink" Target="http://portal.3gpp.org/desktopmodules/WorkItem/WorkItemDetails.aspx?workitemId=690163" TargetMode="External" Id="Rb26170562ef243b5" /><Relationship Type="http://schemas.openxmlformats.org/officeDocument/2006/relationships/hyperlink" Target="http://www.3gpp.org/ftp/TSG_RAN/WG2_RL2/TSGR2_101bis/Docs/R2-1806428.zip" TargetMode="External" Id="Rd3e91358d5864a0a" /><Relationship Type="http://schemas.openxmlformats.org/officeDocument/2006/relationships/hyperlink" Target="http://webapp.etsi.org/teldir/ListPersDetails.asp?PersId=21609" TargetMode="External" Id="R4348f17cd76a432f" /><Relationship Type="http://schemas.openxmlformats.org/officeDocument/2006/relationships/hyperlink" Target="http://portal.3gpp.org/desktopmodules/Release/ReleaseDetails.aspx?releaseId=190" TargetMode="External" Id="R1c574c176c484aa3" /><Relationship Type="http://schemas.openxmlformats.org/officeDocument/2006/relationships/hyperlink" Target="http://portal.3gpp.org/desktopmodules/WorkItem/WorkItemDetails.aspx?workitemId=750171" TargetMode="External" Id="R70bed7990fbb4c68" /><Relationship Type="http://schemas.openxmlformats.org/officeDocument/2006/relationships/hyperlink" Target="http://www.3gpp.org/ftp/TSG_RAN/WG2_RL2/TSGR2_101bis/Docs/R2-1806429.zip" TargetMode="External" Id="R5c15a7a439144e79" /><Relationship Type="http://schemas.openxmlformats.org/officeDocument/2006/relationships/hyperlink" Target="http://webapp.etsi.org/teldir/ListPersDetails.asp?PersId=21609" TargetMode="External" Id="R4aa67e52afad4780" /><Relationship Type="http://schemas.openxmlformats.org/officeDocument/2006/relationships/hyperlink" Target="http://www.3gpp.org/ftp/TSG_RAN/WG2_RL2/TSGR2_101bis/Docs/R2-1806430.zip" TargetMode="External" Id="R719cb63106e9451d" /><Relationship Type="http://schemas.openxmlformats.org/officeDocument/2006/relationships/hyperlink" Target="http://webapp.etsi.org/teldir/ListPersDetails.asp?PersId=21609" TargetMode="External" Id="Rc688550261eb48a4" /><Relationship Type="http://schemas.openxmlformats.org/officeDocument/2006/relationships/hyperlink" Target="http://portal.3gpp.org/ngppapp/CreateTdoc.aspx?mode=view&amp;contributionId=880814" TargetMode="External" Id="R03d3f2f16bd5491c" /><Relationship Type="http://schemas.openxmlformats.org/officeDocument/2006/relationships/hyperlink" Target="http://portal.3gpp.org/desktopmodules/Release/ReleaseDetails.aspx?releaseId=190" TargetMode="External" Id="R74e06ad1c0334c40" /><Relationship Type="http://schemas.openxmlformats.org/officeDocument/2006/relationships/hyperlink" Target="http://portal.3gpp.org/desktopmodules/Specifications/SpecificationDetails.aspx?specificationId=3197" TargetMode="External" Id="R9fbbae7b60004bba" /><Relationship Type="http://schemas.openxmlformats.org/officeDocument/2006/relationships/hyperlink" Target="http://portal.3gpp.org/desktopmodules/WorkItem/WorkItemDetails.aspx?workitemId=750167" TargetMode="External" Id="Rc3505a9dc524431f" /><Relationship Type="http://schemas.openxmlformats.org/officeDocument/2006/relationships/hyperlink" Target="http://www.3gpp.org/ftp/TSG_RAN/WG2_RL2/TSGR2_101bis/Docs/R2-1806431.zip" TargetMode="External" Id="Rfc552f5dd14840f0" /><Relationship Type="http://schemas.openxmlformats.org/officeDocument/2006/relationships/hyperlink" Target="http://webapp.etsi.org/teldir/ListPersDetails.asp?PersId=21609" TargetMode="External" Id="R80536ded330a4f17" /><Relationship Type="http://schemas.openxmlformats.org/officeDocument/2006/relationships/hyperlink" Target="http://portal.3gpp.org/ngppapp/CreateTdoc.aspx?mode=view&amp;contributionId=884546" TargetMode="External" Id="Rd7e2d29584704229" /><Relationship Type="http://schemas.openxmlformats.org/officeDocument/2006/relationships/hyperlink" Target="http://portal.3gpp.org/desktopmodules/Release/ReleaseDetails.aspx?releaseId=190" TargetMode="External" Id="R1b2c1f3fd781489e" /><Relationship Type="http://schemas.openxmlformats.org/officeDocument/2006/relationships/hyperlink" Target="http://portal.3gpp.org/desktopmodules/Specifications/SpecificationDetails.aspx?specificationId=3197" TargetMode="External" Id="R66bc200bb647473c" /><Relationship Type="http://schemas.openxmlformats.org/officeDocument/2006/relationships/hyperlink" Target="http://portal.3gpp.org/desktopmodules/WorkItem/WorkItemDetails.aspx?workitemId=750167" TargetMode="External" Id="R6ee3d159b6ee4210" /><Relationship Type="http://schemas.openxmlformats.org/officeDocument/2006/relationships/hyperlink" Target="http://www.3gpp.org/ftp/TSG_RAN/WG2_RL2/TSGR2_101bis/Docs/R2-1806432.zip" TargetMode="External" Id="Rb206dd5b67154961" /><Relationship Type="http://schemas.openxmlformats.org/officeDocument/2006/relationships/hyperlink" Target="http://webapp.etsi.org/teldir/ListPersDetails.asp?PersId=21609" TargetMode="External" Id="R648561a8150a434b" /><Relationship Type="http://schemas.openxmlformats.org/officeDocument/2006/relationships/hyperlink" Target="http://portal.3gpp.org/ngppapp/CreateTdoc.aspx?mode=view&amp;contributionId=884079" TargetMode="External" Id="Rc95ac70686f84fc8" /><Relationship Type="http://schemas.openxmlformats.org/officeDocument/2006/relationships/hyperlink" Target="http://portal.3gpp.org/ngppapp/CreateTdoc.aspx?mode=view&amp;contributionId=897220" TargetMode="External" Id="R063afc196b484bc1" /><Relationship Type="http://schemas.openxmlformats.org/officeDocument/2006/relationships/hyperlink" Target="http://portal.3gpp.org/desktopmodules/Release/ReleaseDetails.aspx?releaseId=190" TargetMode="External" Id="R4b869290ff86494f" /><Relationship Type="http://schemas.openxmlformats.org/officeDocument/2006/relationships/hyperlink" Target="http://portal.3gpp.org/desktopmodules/Specifications/SpecificationDetails.aspx?specificationId=2440" TargetMode="External" Id="R6a61f0739c734f20" /><Relationship Type="http://schemas.openxmlformats.org/officeDocument/2006/relationships/hyperlink" Target="http://portal.3gpp.org/desktopmodules/WorkItem/WorkItemDetails.aspx?workitemId=750167" TargetMode="External" Id="Rd023f046677e489c" /><Relationship Type="http://schemas.openxmlformats.org/officeDocument/2006/relationships/hyperlink" Target="http://www.3gpp.org/ftp/TSG_RAN/WG2_RL2/TSGR2_101bis/Docs/R2-1806433.zip" TargetMode="External" Id="Ra0d8f9b5f7f844d6" /><Relationship Type="http://schemas.openxmlformats.org/officeDocument/2006/relationships/hyperlink" Target="http://webapp.etsi.org/teldir/ListPersDetails.asp?PersId=21609" TargetMode="External" Id="R103ef0d03879429b" /><Relationship Type="http://schemas.openxmlformats.org/officeDocument/2006/relationships/hyperlink" Target="http://portal.3gpp.org/ngppapp/CreateTdoc.aspx?mode=view&amp;contributionId=881819" TargetMode="External" Id="R481f4613b20d4b18" /><Relationship Type="http://schemas.openxmlformats.org/officeDocument/2006/relationships/hyperlink" Target="http://portal.3gpp.org/desktopmodules/Release/ReleaseDetails.aspx?releaseId=190" TargetMode="External" Id="R103ed1248fe04bd6" /><Relationship Type="http://schemas.openxmlformats.org/officeDocument/2006/relationships/hyperlink" Target="http://portal.3gpp.org/desktopmodules/Specifications/SpecificationDetails.aspx?specificationId=2440" TargetMode="External" Id="R0d235fed14af4908" /><Relationship Type="http://schemas.openxmlformats.org/officeDocument/2006/relationships/hyperlink" Target="http://portal.3gpp.org/desktopmodules/WorkItem/WorkItemDetails.aspx?workitemId=750167" TargetMode="External" Id="R01d0e556de5f4325" /><Relationship Type="http://schemas.openxmlformats.org/officeDocument/2006/relationships/hyperlink" Target="http://www.3gpp.org/ftp/TSG_RAN/WG2_RL2/TSGR2_101bis/Docs/R2-1806434.zip" TargetMode="External" Id="R0ec896928a754761" /><Relationship Type="http://schemas.openxmlformats.org/officeDocument/2006/relationships/hyperlink" Target="http://webapp.etsi.org/teldir/ListPersDetails.asp?PersId=21609" TargetMode="External" Id="Rfe29864d9b4b4060" /><Relationship Type="http://schemas.openxmlformats.org/officeDocument/2006/relationships/hyperlink" Target="http://portal.3gpp.org/ngppapp/CreateTdoc.aspx?mode=view&amp;contributionId=883850" TargetMode="External" Id="R9b655b5e944b4b08" /><Relationship Type="http://schemas.openxmlformats.org/officeDocument/2006/relationships/hyperlink" Target="http://portal.3gpp.org/ngppapp/CreateTdoc.aspx?mode=view&amp;contributionId=898082" TargetMode="External" Id="R9de458a6d0bb47f7" /><Relationship Type="http://schemas.openxmlformats.org/officeDocument/2006/relationships/hyperlink" Target="http://portal.3gpp.org/desktopmodules/Release/ReleaseDetails.aspx?releaseId=190" TargetMode="External" Id="Ref5387eb617a4c2e" /><Relationship Type="http://schemas.openxmlformats.org/officeDocument/2006/relationships/hyperlink" Target="http://portal.3gpp.org/desktopmodules/Specifications/SpecificationDetails.aspx?specificationId=2437" TargetMode="External" Id="Ra7d1d9bd58994656" /><Relationship Type="http://schemas.openxmlformats.org/officeDocument/2006/relationships/hyperlink" Target="http://portal.3gpp.org/desktopmodules/WorkItem/WorkItemDetails.aspx?workitemId=750167" TargetMode="External" Id="Refcbdf50e2184969" /><Relationship Type="http://schemas.openxmlformats.org/officeDocument/2006/relationships/hyperlink" Target="http://www.3gpp.org/ftp/TSG_RAN/WG2_RL2/TSGR2_101bis/Docs/R2-1806435.zip" TargetMode="External" Id="R4094f119099a4d98" /><Relationship Type="http://schemas.openxmlformats.org/officeDocument/2006/relationships/hyperlink" Target="http://webapp.etsi.org/teldir/ListPersDetails.asp?PersId=21609" TargetMode="External" Id="R16679945dd484cf1" /><Relationship Type="http://schemas.openxmlformats.org/officeDocument/2006/relationships/hyperlink" Target="http://portal.3gpp.org/ngppapp/CreateTdoc.aspx?mode=view&amp;contributionId=885181" TargetMode="External" Id="Rf6ac67e771f44bf3" /><Relationship Type="http://schemas.openxmlformats.org/officeDocument/2006/relationships/hyperlink" Target="http://portal.3gpp.org/desktopmodules/Release/ReleaseDetails.aspx?releaseId=190" TargetMode="External" Id="R3af730360e7744a2" /><Relationship Type="http://schemas.openxmlformats.org/officeDocument/2006/relationships/hyperlink" Target="http://portal.3gpp.org/desktopmodules/Specifications/SpecificationDetails.aspx?specificationId=2440" TargetMode="External" Id="R9c0f9bc46cfe4765" /><Relationship Type="http://schemas.openxmlformats.org/officeDocument/2006/relationships/hyperlink" Target="http://portal.3gpp.org/desktopmodules/WorkItem/WorkItemDetails.aspx?workitemId=750167" TargetMode="External" Id="R33b8678d4d26405a" /><Relationship Type="http://schemas.openxmlformats.org/officeDocument/2006/relationships/hyperlink" Target="http://www.3gpp.org/ftp/TSG_RAN/WG2_RL2/TSGR2_101bis/Docs/R2-1806436.zip" TargetMode="External" Id="R94cb81d1dcdb42d5" /><Relationship Type="http://schemas.openxmlformats.org/officeDocument/2006/relationships/hyperlink" Target="http://webapp.etsi.org/teldir/ListPersDetails.asp?PersId=21609" TargetMode="External" Id="Rce915d76ebbf4765" /><Relationship Type="http://schemas.openxmlformats.org/officeDocument/2006/relationships/hyperlink" Target="http://portal.3gpp.org/desktopmodules/Release/ReleaseDetails.aspx?releaseId=190" TargetMode="External" Id="R0bc8e99008f04581" /><Relationship Type="http://schemas.openxmlformats.org/officeDocument/2006/relationships/hyperlink" Target="http://portal.3gpp.org/desktopmodules/WorkItem/WorkItemDetails.aspx?workitemId=750167" TargetMode="External" Id="R323c0cee4d614678" /><Relationship Type="http://schemas.openxmlformats.org/officeDocument/2006/relationships/hyperlink" Target="http://www.3gpp.org/ftp/TSG_RAN/WG2_RL2/TSGR2_101bis/Docs/R2-1806437.zip" TargetMode="External" Id="R9f64917d41c24995" /><Relationship Type="http://schemas.openxmlformats.org/officeDocument/2006/relationships/hyperlink" Target="http://webapp.etsi.org/teldir/ListPersDetails.asp?PersId=21609" TargetMode="External" Id="R66b3d6fa2f9d487d" /><Relationship Type="http://schemas.openxmlformats.org/officeDocument/2006/relationships/hyperlink" Target="http://portal.3gpp.org/ngppapp/CreateTdoc.aspx?mode=view&amp;contributionId=885359" TargetMode="External" Id="R99c868d6563c4a3d" /><Relationship Type="http://schemas.openxmlformats.org/officeDocument/2006/relationships/hyperlink" Target="http://portal.3gpp.org/ngppapp/CreateTdoc.aspx?mode=view&amp;contributionId=892209" TargetMode="External" Id="Re7e35feb6bc34109" /><Relationship Type="http://schemas.openxmlformats.org/officeDocument/2006/relationships/hyperlink" Target="http://portal.3gpp.org/desktopmodules/Release/ReleaseDetails.aspx?releaseId=182" TargetMode="External" Id="R2967beff17394bad" /><Relationship Type="http://schemas.openxmlformats.org/officeDocument/2006/relationships/hyperlink" Target="http://www.3gpp.org/ftp/TSG_RAN/WG2_RL2/TSGR2_101bis/Docs/R2-1806438.zip" TargetMode="External" Id="R8870e988b2a84764" /><Relationship Type="http://schemas.openxmlformats.org/officeDocument/2006/relationships/hyperlink" Target="http://webapp.etsi.org/teldir/ListPersDetails.asp?PersId=21609" TargetMode="External" Id="R7ca7e8d7a5aa4e7d" /><Relationship Type="http://schemas.openxmlformats.org/officeDocument/2006/relationships/hyperlink" Target="http://portal.3gpp.org/ngppapp/CreateTdoc.aspx?mode=view&amp;contributionId=892213" TargetMode="External" Id="Rc0a32f0b9c3c4c2b" /><Relationship Type="http://schemas.openxmlformats.org/officeDocument/2006/relationships/hyperlink" Target="http://portal.3gpp.org/desktopmodules/Release/ReleaseDetails.aspx?releaseId=190" TargetMode="External" Id="Rd67eaafb5a464d87" /><Relationship Type="http://schemas.openxmlformats.org/officeDocument/2006/relationships/hyperlink" Target="http://portal.3gpp.org/desktopmodules/WorkItem/WorkItemDetails.aspx?workitemId=750167" TargetMode="External" Id="Rb45b4fe5a24c4bee" /><Relationship Type="http://schemas.openxmlformats.org/officeDocument/2006/relationships/hyperlink" Target="http://www.3gpp.org/ftp/TSG_RAN/WG2_RL2/TSGR2_101bis/Docs/R2-1806439.zip" TargetMode="External" Id="R9f05b962101a4bc4" /><Relationship Type="http://schemas.openxmlformats.org/officeDocument/2006/relationships/hyperlink" Target="http://webapp.etsi.org/teldir/ListPersDetails.asp?PersId=21609" TargetMode="External" Id="R73520dce24014b9d" /><Relationship Type="http://schemas.openxmlformats.org/officeDocument/2006/relationships/hyperlink" Target="http://portal.3gpp.org/desktopmodules/Release/ReleaseDetails.aspx?releaseId=190" TargetMode="External" Id="R14015df2535347e9" /><Relationship Type="http://schemas.openxmlformats.org/officeDocument/2006/relationships/hyperlink" Target="http://portal.3gpp.org/desktopmodules/WorkItem/WorkItemDetails.aspx?workitemId=750172" TargetMode="External" Id="R3be17e1f0112412e" /><Relationship Type="http://schemas.openxmlformats.org/officeDocument/2006/relationships/hyperlink" Target="http://www.3gpp.org/ftp/TSG_RAN/WG2_RL2/TSGR2_101bis/Docs/R2-1806440.zip" TargetMode="External" Id="R748f477f05074897" /><Relationship Type="http://schemas.openxmlformats.org/officeDocument/2006/relationships/hyperlink" Target="http://webapp.etsi.org/teldir/ListPersDetails.asp?PersId=21609" TargetMode="External" Id="R3d807b646ac1494f" /><Relationship Type="http://schemas.openxmlformats.org/officeDocument/2006/relationships/hyperlink" Target="http://portal.3gpp.org/ngppapp/CreateTdoc.aspx?mode=view&amp;contributionId=892212" TargetMode="External" Id="R5307b344a44b4b81" /><Relationship Type="http://schemas.openxmlformats.org/officeDocument/2006/relationships/hyperlink" Target="http://portal.3gpp.org/desktopmodules/Release/ReleaseDetails.aspx?releaseId=190" TargetMode="External" Id="Re739544091894e72" /><Relationship Type="http://schemas.openxmlformats.org/officeDocument/2006/relationships/hyperlink" Target="http://portal.3gpp.org/desktopmodules/WorkItem/WorkItemDetails.aspx?workitemId=750167" TargetMode="External" Id="R75cf8e557a264bd2" /><Relationship Type="http://schemas.openxmlformats.org/officeDocument/2006/relationships/hyperlink" Target="http://www.3gpp.org/ftp/TSG_RAN/WG2_RL2/TSGR2_101bis/Docs/R2-1806441.zip" TargetMode="External" Id="R9f12aefaa5bd467e" /><Relationship Type="http://schemas.openxmlformats.org/officeDocument/2006/relationships/hyperlink" Target="http://webapp.etsi.org/teldir/ListPersDetails.asp?PersId=21609" TargetMode="External" Id="R4642ca0dfad44e82" /><Relationship Type="http://schemas.openxmlformats.org/officeDocument/2006/relationships/hyperlink" Target="http://portal.3gpp.org/desktopmodules/Release/ReleaseDetails.aspx?releaseId=190" TargetMode="External" Id="Rcb28631aa2504ee9" /><Relationship Type="http://schemas.openxmlformats.org/officeDocument/2006/relationships/hyperlink" Target="http://portal.3gpp.org/desktopmodules/WorkItem/WorkItemDetails.aspx?workitemId=750167" TargetMode="External" Id="R11439cd5fed94326" /><Relationship Type="http://schemas.openxmlformats.org/officeDocument/2006/relationships/hyperlink" Target="http://www.3gpp.org/ftp/TSG_RAN/WG2_RL2/TSGR2_101bis/Docs/R2-1806442.zip" TargetMode="External" Id="R599638ec239843a3" /><Relationship Type="http://schemas.openxmlformats.org/officeDocument/2006/relationships/hyperlink" Target="http://webapp.etsi.org/teldir/ListPersDetails.asp?PersId=21609" TargetMode="External" Id="R7d249358ad764da1" /><Relationship Type="http://schemas.openxmlformats.org/officeDocument/2006/relationships/hyperlink" Target="http://portal.3gpp.org/desktopmodules/Release/ReleaseDetails.aspx?releaseId=190" TargetMode="External" Id="Rded69fa0adca46b8" /><Relationship Type="http://schemas.openxmlformats.org/officeDocument/2006/relationships/hyperlink" Target="http://portal.3gpp.org/desktopmodules/WorkItem/WorkItemDetails.aspx?workitemId=750167" TargetMode="External" Id="R87ea4b1098da4a0c" /><Relationship Type="http://schemas.openxmlformats.org/officeDocument/2006/relationships/hyperlink" Target="http://www.3gpp.org/ftp/TSG_RAN/WG2_RL2/TSGR2_101bis/Docs/R2-1806443.zip" TargetMode="External" Id="R234e069c64174dd2" /><Relationship Type="http://schemas.openxmlformats.org/officeDocument/2006/relationships/hyperlink" Target="http://webapp.etsi.org/teldir/ListPersDetails.asp?PersId=21609" TargetMode="External" Id="R1398beb5ea8544ef" /><Relationship Type="http://schemas.openxmlformats.org/officeDocument/2006/relationships/hyperlink" Target="http://portal.3gpp.org/ngppapp/CreateTdoc.aspx?mode=view&amp;contributionId=892211" TargetMode="External" Id="R1e5b49c2ac554ad3" /><Relationship Type="http://schemas.openxmlformats.org/officeDocument/2006/relationships/hyperlink" Target="http://portal.3gpp.org/desktopmodules/Release/ReleaseDetails.aspx?releaseId=190" TargetMode="External" Id="R9d6c7dd0934f40a8" /><Relationship Type="http://schemas.openxmlformats.org/officeDocument/2006/relationships/hyperlink" Target="http://portal.3gpp.org/desktopmodules/WorkItem/WorkItemDetails.aspx?workitemId=750167" TargetMode="External" Id="Ra322e55da194475b" /><Relationship Type="http://schemas.openxmlformats.org/officeDocument/2006/relationships/hyperlink" Target="http://www.3gpp.org/ftp/TSG_RAN/WG2_RL2/TSGR2_101bis/Docs/R2-1806444.zip" TargetMode="External" Id="Rb3c7647db1e84b77" /><Relationship Type="http://schemas.openxmlformats.org/officeDocument/2006/relationships/hyperlink" Target="http://webapp.etsi.org/teldir/ListPersDetails.asp?PersId=21609" TargetMode="External" Id="R6828534b86fd41c1" /><Relationship Type="http://schemas.openxmlformats.org/officeDocument/2006/relationships/hyperlink" Target="http://portal.3gpp.org/ngppapp/CreateTdoc.aspx?mode=view&amp;contributionId=892215" TargetMode="External" Id="Rd92a52b2a4d7483e" /><Relationship Type="http://schemas.openxmlformats.org/officeDocument/2006/relationships/hyperlink" Target="http://portal.3gpp.org/desktopmodules/Release/ReleaseDetails.aspx?releaseId=190" TargetMode="External" Id="R695741a023624f45" /><Relationship Type="http://schemas.openxmlformats.org/officeDocument/2006/relationships/hyperlink" Target="http://portal.3gpp.org/desktopmodules/WorkItem/WorkItemDetails.aspx?workitemId=750167" TargetMode="External" Id="Rc381d860d3f64c3d" /><Relationship Type="http://schemas.openxmlformats.org/officeDocument/2006/relationships/hyperlink" Target="http://www.3gpp.org/ftp/TSG_RAN/WG2_RL2/TSGR2_101bis/Docs/R2-1806445.zip" TargetMode="External" Id="R9834076e570d40e2" /><Relationship Type="http://schemas.openxmlformats.org/officeDocument/2006/relationships/hyperlink" Target="http://webapp.etsi.org/teldir/ListPersDetails.asp?PersId=21609" TargetMode="External" Id="Rcf1bb10922b545d3" /><Relationship Type="http://schemas.openxmlformats.org/officeDocument/2006/relationships/hyperlink" Target="http://portal.3gpp.org/ngppapp/CreateTdoc.aspx?mode=view&amp;contributionId=885086" TargetMode="External" Id="R916e961ab88949cb" /><Relationship Type="http://schemas.openxmlformats.org/officeDocument/2006/relationships/hyperlink" Target="http://portal.3gpp.org/ngppapp/CreateTdoc.aspx?mode=view&amp;contributionId=898359" TargetMode="External" Id="R184fdaef64e84a63" /><Relationship Type="http://schemas.openxmlformats.org/officeDocument/2006/relationships/hyperlink" Target="http://portal.3gpp.org/desktopmodules/Release/ReleaseDetails.aspx?releaseId=190" TargetMode="External" Id="Rf9893ff467124400" /><Relationship Type="http://schemas.openxmlformats.org/officeDocument/2006/relationships/hyperlink" Target="http://portal.3gpp.org/desktopmodules/WorkItem/WorkItemDetails.aspx?workitemId=750167" TargetMode="External" Id="R41f195273fc6474c" /><Relationship Type="http://schemas.openxmlformats.org/officeDocument/2006/relationships/hyperlink" Target="http://www.3gpp.org/ftp/TSG_RAN/WG2_RL2/TSGR2_101bis/Docs/R2-1806446.zip" TargetMode="External" Id="Raac7232a1c954ebd" /><Relationship Type="http://schemas.openxmlformats.org/officeDocument/2006/relationships/hyperlink" Target="http://webapp.etsi.org/teldir/ListPersDetails.asp?PersId=21609" TargetMode="External" Id="Rd1a45ccf037b4066" /><Relationship Type="http://schemas.openxmlformats.org/officeDocument/2006/relationships/hyperlink" Target="http://www.3gpp.org/ftp/TSG_RAN/WG2_RL2/TSGR2_101bis/Docs/R2-1806447.zip" TargetMode="External" Id="Rb327d85dc1e64cae" /><Relationship Type="http://schemas.openxmlformats.org/officeDocument/2006/relationships/hyperlink" Target="http://webapp.etsi.org/teldir/ListPersDetails.asp?PersId=21609" TargetMode="External" Id="R14d9db9f2c8d48d5" /><Relationship Type="http://schemas.openxmlformats.org/officeDocument/2006/relationships/hyperlink" Target="http://portal.3gpp.org/desktopmodules/Release/ReleaseDetails.aspx?releaseId=190" TargetMode="External" Id="Rd1a5a26463f84b8f" /><Relationship Type="http://schemas.openxmlformats.org/officeDocument/2006/relationships/hyperlink" Target="http://portal.3gpp.org/desktopmodules/WorkItem/WorkItemDetails.aspx?workitemId=750167" TargetMode="External" Id="R8dea4421749a4e77" /><Relationship Type="http://schemas.openxmlformats.org/officeDocument/2006/relationships/hyperlink" Target="http://www.3gpp.org/ftp/TSG_RAN/WG2_RL2/TSGR2_101bis/Docs/R2-1806448.zip" TargetMode="External" Id="R1494dd8803fb4848" /><Relationship Type="http://schemas.openxmlformats.org/officeDocument/2006/relationships/hyperlink" Target="http://webapp.etsi.org/teldir/ListPersDetails.asp?PersId=21609" TargetMode="External" Id="Rd0b12f3ed00b468b" /><Relationship Type="http://schemas.openxmlformats.org/officeDocument/2006/relationships/hyperlink" Target="http://portal.3gpp.org/desktopmodules/Release/ReleaseDetails.aspx?releaseId=190" TargetMode="External" Id="R52acb810f63b4151" /><Relationship Type="http://schemas.openxmlformats.org/officeDocument/2006/relationships/hyperlink" Target="http://www.3gpp.org/ftp/TSG_RAN/WG2_RL2/TSGR2_101bis/Docs/R2-1806449.zip" TargetMode="External" Id="R43279444fd4c4e15" /><Relationship Type="http://schemas.openxmlformats.org/officeDocument/2006/relationships/hyperlink" Target="http://webapp.etsi.org/teldir/ListPersDetails.asp?PersId=21609" TargetMode="External" Id="Rc676d6568f234b5e" /><Relationship Type="http://schemas.openxmlformats.org/officeDocument/2006/relationships/hyperlink" Target="http://portal.3gpp.org/desktopmodules/Release/ReleaseDetails.aspx?releaseId=190" TargetMode="External" Id="R2a17b49216dd4d70" /><Relationship Type="http://schemas.openxmlformats.org/officeDocument/2006/relationships/hyperlink" Target="http://portal.3gpp.org/desktopmodules/WorkItem/WorkItemDetails.aspx?workitemId=750167" TargetMode="External" Id="Ra5091c02ff35449b" /><Relationship Type="http://schemas.openxmlformats.org/officeDocument/2006/relationships/hyperlink" Target="http://www.3gpp.org/ftp/TSG_RAN/WG2_RL2/TSGR2_101bis/Docs/R2-1806450.zip" TargetMode="External" Id="Rf5b53f58ec3a483d" /><Relationship Type="http://schemas.openxmlformats.org/officeDocument/2006/relationships/hyperlink" Target="http://webapp.etsi.org/teldir/ListPersDetails.asp?PersId=21609" TargetMode="External" Id="R581d4d1660f24899" /><Relationship Type="http://schemas.openxmlformats.org/officeDocument/2006/relationships/hyperlink" Target="http://portal.3gpp.org/desktopmodules/WorkItem/WorkItemDetails.aspx?workitemId=750167" TargetMode="External" Id="Rb6fcd2beea684926" /><Relationship Type="http://schemas.openxmlformats.org/officeDocument/2006/relationships/hyperlink" Target="http://www.3gpp.org/ftp/TSG_RAN/WG2_RL2/TSGR2_101bis/Docs/R2-1806451.zip" TargetMode="External" Id="R8bb3ef2bc36b4190" /><Relationship Type="http://schemas.openxmlformats.org/officeDocument/2006/relationships/hyperlink" Target="http://webapp.etsi.org/teldir/ListPersDetails.asp?PersId=21609" TargetMode="External" Id="Radd65f0b9f774819" /><Relationship Type="http://schemas.openxmlformats.org/officeDocument/2006/relationships/hyperlink" Target="http://portal.3gpp.org/desktopmodules/Release/ReleaseDetails.aspx?releaseId=190" TargetMode="External" Id="R6256d1d5337f4a17" /><Relationship Type="http://schemas.openxmlformats.org/officeDocument/2006/relationships/hyperlink" Target="http://portal.3gpp.org/desktopmodules/WorkItem/WorkItemDetails.aspx?workitemId=750167" TargetMode="External" Id="R937ab26b6ddb4f81" /><Relationship Type="http://schemas.openxmlformats.org/officeDocument/2006/relationships/hyperlink" Target="http://www.3gpp.org/ftp/TSG_RAN/WG2_RL2/TSGR2_101bis/Docs/R2-1806452.zip" TargetMode="External" Id="R33a9837a3cca4f7d" /><Relationship Type="http://schemas.openxmlformats.org/officeDocument/2006/relationships/hyperlink" Target="http://webapp.etsi.org/teldir/ListPersDetails.asp?PersId=21609" TargetMode="External" Id="Re272d19e6b9e41b5" /><Relationship Type="http://schemas.openxmlformats.org/officeDocument/2006/relationships/hyperlink" Target="http://portal.3gpp.org/ngppapp/CreateTdoc.aspx?mode=view&amp;contributionId=884470" TargetMode="External" Id="Rfb7d9cc055084f24" /><Relationship Type="http://schemas.openxmlformats.org/officeDocument/2006/relationships/hyperlink" Target="http://portal.3gpp.org/desktopmodules/Release/ReleaseDetails.aspx?releaseId=187" TargetMode="External" Id="Rb615a753acb5405c" /><Relationship Type="http://schemas.openxmlformats.org/officeDocument/2006/relationships/hyperlink" Target="http://portal.3gpp.org/desktopmodules/Specifications/SpecificationDetails.aspx?specificationId=2440" TargetMode="External" Id="R0f88249f67814dc9" /><Relationship Type="http://schemas.openxmlformats.org/officeDocument/2006/relationships/hyperlink" Target="http://portal.3gpp.org/desktopmodules/WorkItem/WorkItemDetails.aspx?workitemId=60094" TargetMode="External" Id="R919b132d60bc4874" /><Relationship Type="http://schemas.openxmlformats.org/officeDocument/2006/relationships/hyperlink" Target="http://www.3gpp.org/ftp/TSG_RAN/WG2_RL2/TSGR2_101bis/Docs/R2-1806453.zip" TargetMode="External" Id="R801f5b0fd6e84825" /><Relationship Type="http://schemas.openxmlformats.org/officeDocument/2006/relationships/hyperlink" Target="http://webapp.etsi.org/teldir/ListPersDetails.asp?PersId=21609" TargetMode="External" Id="R676c0221924e4589" /><Relationship Type="http://schemas.openxmlformats.org/officeDocument/2006/relationships/hyperlink" Target="http://portal.3gpp.org/ngppapp/CreateTdoc.aspx?mode=view&amp;contributionId=884471" TargetMode="External" Id="Rabac6198487e4c9e" /><Relationship Type="http://schemas.openxmlformats.org/officeDocument/2006/relationships/hyperlink" Target="http://portal.3gpp.org/desktopmodules/Release/ReleaseDetails.aspx?releaseId=189" TargetMode="External" Id="R5305c92ea2344243" /><Relationship Type="http://schemas.openxmlformats.org/officeDocument/2006/relationships/hyperlink" Target="http://portal.3gpp.org/desktopmodules/Specifications/SpecificationDetails.aspx?specificationId=2440" TargetMode="External" Id="Rf8258b7d6b4d4e6e" /><Relationship Type="http://schemas.openxmlformats.org/officeDocument/2006/relationships/hyperlink" Target="http://portal.3gpp.org/desktopmodules/WorkItem/WorkItemDetails.aspx?workitemId=60094" TargetMode="External" Id="Refc3bc07884c462a" /><Relationship Type="http://schemas.openxmlformats.org/officeDocument/2006/relationships/hyperlink" Target="http://www.3gpp.org/ftp/TSG_RAN/WG2_RL2/TSGR2_101bis/Docs/R2-1806454.zip" TargetMode="External" Id="Rb6f57e91dc974a03" /><Relationship Type="http://schemas.openxmlformats.org/officeDocument/2006/relationships/hyperlink" Target="http://webapp.etsi.org/teldir/ListPersDetails.asp?PersId=21609" TargetMode="External" Id="R4f26821deb2c4ac2" /><Relationship Type="http://schemas.openxmlformats.org/officeDocument/2006/relationships/hyperlink" Target="http://portal.3gpp.org/ngppapp/CreateTdoc.aspx?mode=view&amp;contributionId=884472" TargetMode="External" Id="R9551b8cba94c4c2a" /><Relationship Type="http://schemas.openxmlformats.org/officeDocument/2006/relationships/hyperlink" Target="http://portal.3gpp.org/desktopmodules/Release/ReleaseDetails.aspx?releaseId=190" TargetMode="External" Id="R434f630d396d470f" /><Relationship Type="http://schemas.openxmlformats.org/officeDocument/2006/relationships/hyperlink" Target="http://portal.3gpp.org/desktopmodules/Specifications/SpecificationDetails.aspx?specificationId=2440" TargetMode="External" Id="Rd60a67d1792d4a1d" /><Relationship Type="http://schemas.openxmlformats.org/officeDocument/2006/relationships/hyperlink" Target="http://portal.3gpp.org/desktopmodules/WorkItem/WorkItemDetails.aspx?workitemId=60094" TargetMode="External" Id="R39554ae7d0cd4314" /><Relationship Type="http://schemas.openxmlformats.org/officeDocument/2006/relationships/hyperlink" Target="http://www.3gpp.org/ftp/TSG_RAN/WG2_RL2/TSGR2_101bis/Docs/R2-1806455.zip" TargetMode="External" Id="R9e939beefa594b11" /><Relationship Type="http://schemas.openxmlformats.org/officeDocument/2006/relationships/hyperlink" Target="http://webapp.etsi.org/teldir/ListPersDetails.asp?PersId=75627" TargetMode="External" Id="Rc1c8b92e44f740f6" /><Relationship Type="http://schemas.openxmlformats.org/officeDocument/2006/relationships/hyperlink" Target="http://portal.3gpp.org/ngppapp/CreateTdoc.aspx?mode=view&amp;contributionId=892121" TargetMode="External" Id="Rd8506b0a34814168" /><Relationship Type="http://schemas.openxmlformats.org/officeDocument/2006/relationships/hyperlink" Target="http://portal.3gpp.org/ngppapp/CreateTdoc.aspx?mode=view&amp;contributionId=892171" TargetMode="External" Id="R4e92efe44e264dbb" /><Relationship Type="http://schemas.openxmlformats.org/officeDocument/2006/relationships/hyperlink" Target="http://portal.3gpp.org/desktopmodules/Release/ReleaseDetails.aspx?releaseId=190" TargetMode="External" Id="R7aec82d381034463" /><Relationship Type="http://schemas.openxmlformats.org/officeDocument/2006/relationships/hyperlink" Target="http://portal.3gpp.org/desktopmodules/WorkItem/WorkItemDetails.aspx?workitemId=750047" TargetMode="External" Id="R5fa976f8c2514d98" /><Relationship Type="http://schemas.openxmlformats.org/officeDocument/2006/relationships/hyperlink" Target="http://www.3gpp.org/ftp/TSG_RAN/WG2_RL2/TSGR2_101bis/Docs/R2-1806456.zip" TargetMode="External" Id="R01fafb0efdc34bcb" /><Relationship Type="http://schemas.openxmlformats.org/officeDocument/2006/relationships/hyperlink" Target="http://webapp.etsi.org/teldir/ListPersDetails.asp?PersId=75627" TargetMode="External" Id="R484bbb0fadb8484d" /><Relationship Type="http://schemas.openxmlformats.org/officeDocument/2006/relationships/hyperlink" Target="http://portal.3gpp.org/ngppapp/CreateTdoc.aspx?mode=view&amp;contributionId=892170" TargetMode="External" Id="R73433d4bb1064990" /><Relationship Type="http://schemas.openxmlformats.org/officeDocument/2006/relationships/hyperlink" Target="http://portal.3gpp.org/desktopmodules/Release/ReleaseDetails.aspx?releaseId=190" TargetMode="External" Id="Rfa2735fb349a429e" /><Relationship Type="http://schemas.openxmlformats.org/officeDocument/2006/relationships/hyperlink" Target="http://portal.3gpp.org/desktopmodules/WorkItem/WorkItemDetails.aspx?workitemId=750047" TargetMode="External" Id="R7d369cb0e13844ff" /><Relationship Type="http://schemas.openxmlformats.org/officeDocument/2006/relationships/hyperlink" Target="http://www.3gpp.org/ftp/TSG_RAN/WG2_RL2/TSGR2_101bis/Docs/R2-1806457.zip" TargetMode="External" Id="Re6a472cc07d14cb1" /><Relationship Type="http://schemas.openxmlformats.org/officeDocument/2006/relationships/hyperlink" Target="http://webapp.etsi.org/teldir/ListPersDetails.asp?PersId=34967" TargetMode="External" Id="R46f49a4ef24744a3" /><Relationship Type="http://schemas.openxmlformats.org/officeDocument/2006/relationships/hyperlink" Target="http://portal.3gpp.org/desktopmodules/Release/ReleaseDetails.aspx?releaseId=190" TargetMode="External" Id="Rdadf3fccf0fa4211" /><Relationship Type="http://schemas.openxmlformats.org/officeDocument/2006/relationships/hyperlink" Target="http://portal.3gpp.org/desktopmodules/WorkItem/WorkItemDetails.aspx?workitemId=750167" TargetMode="External" Id="Red59c18027f545b2" /><Relationship Type="http://schemas.openxmlformats.org/officeDocument/2006/relationships/hyperlink" Target="http://webapp.etsi.org/teldir/ListPersDetails.asp?PersId=21609" TargetMode="External" Id="R077399a3807e4fd5" /><Relationship Type="http://schemas.openxmlformats.org/officeDocument/2006/relationships/hyperlink" Target="http://webapp.etsi.org/teldir/ListPersDetails.asp?PersId=21609" TargetMode="External" Id="R604d1b524e1c42ee" /><Relationship Type="http://schemas.openxmlformats.org/officeDocument/2006/relationships/hyperlink" Target="http://webapp.etsi.org/teldir/ListPersDetails.asp?PersId=21609" TargetMode="External" Id="R5a3c49022fa346fa" /><Relationship Type="http://schemas.openxmlformats.org/officeDocument/2006/relationships/hyperlink" Target="http://webapp.etsi.org/teldir/ListPersDetails.asp?PersId=21609" TargetMode="External" Id="R6ffd9874ef534413" /><Relationship Type="http://schemas.openxmlformats.org/officeDocument/2006/relationships/hyperlink" Target="http://webapp.etsi.org/teldir/ListPersDetails.asp?PersId=21609" TargetMode="External" Id="Redf2caba97ad474a" /><Relationship Type="http://schemas.openxmlformats.org/officeDocument/2006/relationships/hyperlink" Target="http://webapp.etsi.org/teldir/ListPersDetails.asp?PersId=21609" TargetMode="External" Id="Rbc8edb78740d44a9" /><Relationship Type="http://schemas.openxmlformats.org/officeDocument/2006/relationships/hyperlink" Target="http://webapp.etsi.org/teldir/ListPersDetails.asp?PersId=21609" TargetMode="External" Id="R81607ee2aa5d4ce0" /><Relationship Type="http://schemas.openxmlformats.org/officeDocument/2006/relationships/hyperlink" Target="http://webapp.etsi.org/teldir/ListPersDetails.asp?PersId=21609" TargetMode="External" Id="R21c23f472c72408f" /><Relationship Type="http://schemas.openxmlformats.org/officeDocument/2006/relationships/hyperlink" Target="http://webapp.etsi.org/teldir/ListPersDetails.asp?PersId=21609" TargetMode="External" Id="R717b06abb2534017" /><Relationship Type="http://schemas.openxmlformats.org/officeDocument/2006/relationships/hyperlink" Target="http://webapp.etsi.org/teldir/ListPersDetails.asp?PersId=21609" TargetMode="External" Id="R54370aa1c8654c95" /><Relationship Type="http://schemas.openxmlformats.org/officeDocument/2006/relationships/hyperlink" Target="http://webapp.etsi.org/teldir/ListPersDetails.asp?PersId=21609" TargetMode="External" Id="R55d20b2d85c54385" /><Relationship Type="http://schemas.openxmlformats.org/officeDocument/2006/relationships/hyperlink" Target="http://webapp.etsi.org/teldir/ListPersDetails.asp?PersId=21609" TargetMode="External" Id="R50d7bff1d7ef44c8" /><Relationship Type="http://schemas.openxmlformats.org/officeDocument/2006/relationships/hyperlink" Target="http://www.3gpp.org/ftp/TSG_RAN/WG2_RL2/TSGR2_101bis/Docs/R2-1806470.zip" TargetMode="External" Id="R2982faefbc9646ae" /><Relationship Type="http://schemas.openxmlformats.org/officeDocument/2006/relationships/hyperlink" Target="http://webapp.etsi.org/teldir/ListPersDetails.asp?PersId=21609" TargetMode="External" Id="R8802bacd24da4e61" /><Relationship Type="http://schemas.openxmlformats.org/officeDocument/2006/relationships/hyperlink" Target="http://portal.3gpp.org/desktopmodules/Release/ReleaseDetails.aspx?releaseId=190" TargetMode="External" Id="R0ab5c7c1bbe649f3" /><Relationship Type="http://schemas.openxmlformats.org/officeDocument/2006/relationships/hyperlink" Target="http://portal.3gpp.org/desktopmodules/WorkItem/WorkItemDetails.aspx?workitemId=750167" TargetMode="External" Id="R483956f0cf9d4220" /><Relationship Type="http://schemas.openxmlformats.org/officeDocument/2006/relationships/hyperlink" Target="http://www.3gpp.org/ftp/TSG_RAN/WG2_RL2/TSGR2_101bis/Docs/R2-1806471.zip" TargetMode="External" Id="Ra59785b5fde04b42" /><Relationship Type="http://schemas.openxmlformats.org/officeDocument/2006/relationships/hyperlink" Target="http://webapp.etsi.org/teldir/ListPersDetails.asp?PersId=21609" TargetMode="External" Id="R9ef78e63a14b4c2f" /><Relationship Type="http://schemas.openxmlformats.org/officeDocument/2006/relationships/hyperlink" Target="http://www.3gpp.org/ftp/TSG_RAN/WG2_RL2/TSGR2_101bis/Docs/R2-1806472.zip" TargetMode="External" Id="R744cde4db7a94166" /><Relationship Type="http://schemas.openxmlformats.org/officeDocument/2006/relationships/hyperlink" Target="http://webapp.etsi.org/teldir/ListPersDetails.asp?PersId=21609" TargetMode="External" Id="R9c37afe27d364a6f" /><Relationship Type="http://schemas.openxmlformats.org/officeDocument/2006/relationships/hyperlink" Target="http://portal.3gpp.org/ngppapp/CreateTdoc.aspx?mode=view&amp;contributionId=892216" TargetMode="External" Id="R1efbf2d982d04e39" /><Relationship Type="http://schemas.openxmlformats.org/officeDocument/2006/relationships/hyperlink" Target="http://portal.3gpp.org/desktopmodules/Release/ReleaseDetails.aspx?releaseId=190" TargetMode="External" Id="R85bc592f6cdb4f28" /><Relationship Type="http://schemas.openxmlformats.org/officeDocument/2006/relationships/hyperlink" Target="http://portal.3gpp.org/desktopmodules/WorkItem/WorkItemDetails.aspx?workitemId=750167" TargetMode="External" Id="Rdb9e302bea6f4e7d" /><Relationship Type="http://schemas.openxmlformats.org/officeDocument/2006/relationships/hyperlink" Target="http://www.3gpp.org/ftp/TSG_RAN/WG2_RL2/TSGR2_101bis/Docs/R2-1806473.zip" TargetMode="External" Id="R42765787f9c94e77" /><Relationship Type="http://schemas.openxmlformats.org/officeDocument/2006/relationships/hyperlink" Target="http://webapp.etsi.org/teldir/ListPersDetails.asp?PersId=21609" TargetMode="External" Id="Rcdbccba27e0d40b9" /><Relationship Type="http://schemas.openxmlformats.org/officeDocument/2006/relationships/hyperlink" Target="http://portal.3gpp.org/ngppapp/CreateTdoc.aspx?mode=view&amp;contributionId=892217" TargetMode="External" Id="R1a365b0e92fb4a4e" /><Relationship Type="http://schemas.openxmlformats.org/officeDocument/2006/relationships/hyperlink" Target="http://portal.3gpp.org/desktopmodules/Release/ReleaseDetails.aspx?releaseId=190" TargetMode="External" Id="R640edfd02fe34e22" /><Relationship Type="http://schemas.openxmlformats.org/officeDocument/2006/relationships/hyperlink" Target="http://portal.3gpp.org/desktopmodules/WorkItem/WorkItemDetails.aspx?workitemId=750167" TargetMode="External" Id="Rf02ab266716a4da9" /><Relationship Type="http://schemas.openxmlformats.org/officeDocument/2006/relationships/hyperlink" Target="http://www.3gpp.org/ftp/TSG_RAN/WG2_RL2/TSGR2_101bis/Docs/R2-1806474.zip" TargetMode="External" Id="R39ac39075c084f9f" /><Relationship Type="http://schemas.openxmlformats.org/officeDocument/2006/relationships/hyperlink" Target="http://webapp.etsi.org/teldir/ListPersDetails.asp?PersId=21609" TargetMode="External" Id="R9ca62229cd58426a" /><Relationship Type="http://schemas.openxmlformats.org/officeDocument/2006/relationships/hyperlink" Target="http://www.3gpp.org/ftp/TSG_RAN/WG2_RL2/TSGR2_101bis/Docs/R2-1806475.zip" TargetMode="External" Id="R2d8140de22d24552" /><Relationship Type="http://schemas.openxmlformats.org/officeDocument/2006/relationships/hyperlink" Target="http://webapp.etsi.org/teldir/ListPersDetails.asp?PersId=21609" TargetMode="External" Id="R44606f4db43e4d95" /><Relationship Type="http://schemas.openxmlformats.org/officeDocument/2006/relationships/hyperlink" Target="http://portal.3gpp.org/desktopmodules/Release/ReleaseDetails.aspx?releaseId=190" TargetMode="External" Id="Raa8688c758db47e0" /><Relationship Type="http://schemas.openxmlformats.org/officeDocument/2006/relationships/hyperlink" Target="http://portal.3gpp.org/desktopmodules/WorkItem/WorkItemDetails.aspx?workitemId=750172" TargetMode="External" Id="Rc2344f184ae64ca8" /><Relationship Type="http://schemas.openxmlformats.org/officeDocument/2006/relationships/hyperlink" Target="http://www.3gpp.org/ftp/TSG_RAN/WG2_RL2/TSGR2_101bis/Docs/R2-1806476.zip" TargetMode="External" Id="Rb2942f3b26b6437c" /><Relationship Type="http://schemas.openxmlformats.org/officeDocument/2006/relationships/hyperlink" Target="http://webapp.etsi.org/teldir/ListPersDetails.asp?PersId=21609" TargetMode="External" Id="R04dc1a2ac2ad48e5" /><Relationship Type="http://schemas.openxmlformats.org/officeDocument/2006/relationships/hyperlink" Target="http://portal.3gpp.org/desktopmodules/WorkItem/WorkItemDetails.aspx?workitemId=750167" TargetMode="External" Id="R49d41807d1d24fe4" /><Relationship Type="http://schemas.openxmlformats.org/officeDocument/2006/relationships/hyperlink" Target="http://www.3gpp.org/ftp/TSG_RAN/WG2_RL2/TSGR2_101bis/Docs/R2-1806477.zip" TargetMode="External" Id="R758a3d7c4d0b4227" /><Relationship Type="http://schemas.openxmlformats.org/officeDocument/2006/relationships/hyperlink" Target="http://webapp.etsi.org/teldir/ListPersDetails.asp?PersId=21609" TargetMode="External" Id="R160ce208977243e8" /><Relationship Type="http://schemas.openxmlformats.org/officeDocument/2006/relationships/hyperlink" Target="http://portal.3gpp.org/desktopmodules/WorkItem/WorkItemDetails.aspx?workitemId=750167" TargetMode="External" Id="R80ad0a69f07a47e3" /><Relationship Type="http://schemas.openxmlformats.org/officeDocument/2006/relationships/hyperlink" Target="http://www.3gpp.org/ftp/TSG_RAN/WG2_RL2/TSGR2_101bis/Docs/R2-1806478.zip" TargetMode="External" Id="R22903f2f2c2c4156" /><Relationship Type="http://schemas.openxmlformats.org/officeDocument/2006/relationships/hyperlink" Target="http://webapp.etsi.org/teldir/ListPersDetails.asp?PersId=21609" TargetMode="External" Id="R1053e4ae892b4bf4" /><Relationship Type="http://schemas.openxmlformats.org/officeDocument/2006/relationships/hyperlink" Target="http://portal.3gpp.org/ngppapp/CreateTdoc.aspx?mode=view&amp;contributionId=892092" TargetMode="External" Id="Re540435210a54f71" /><Relationship Type="http://schemas.openxmlformats.org/officeDocument/2006/relationships/hyperlink" Target="http://portal.3gpp.org/desktopmodules/Release/ReleaseDetails.aspx?releaseId=190" TargetMode="External" Id="R78b304949ae346e8" /><Relationship Type="http://schemas.openxmlformats.org/officeDocument/2006/relationships/hyperlink" Target="http://portal.3gpp.org/desktopmodules/WorkItem/WorkItemDetails.aspx?workitemId=760087" TargetMode="External" Id="R9eceb74aeeac444f" /><Relationship Type="http://schemas.openxmlformats.org/officeDocument/2006/relationships/hyperlink" Target="http://www.3gpp.org/ftp/TSG_RAN/WG2_RL2/TSGR2_101bis/Docs/R2-1806479.zip" TargetMode="External" Id="R46a74d5d87c24701" /><Relationship Type="http://schemas.openxmlformats.org/officeDocument/2006/relationships/hyperlink" Target="http://webapp.etsi.org/teldir/ListPersDetails.asp?PersId=21609" TargetMode="External" Id="R2c38b1d3dd7e481f" /><Relationship Type="http://schemas.openxmlformats.org/officeDocument/2006/relationships/hyperlink" Target="http://portal.3gpp.org/ngppapp/CreateTdoc.aspx?mode=view&amp;contributionId=883925" TargetMode="External" Id="R20cf76279ad9427e" /><Relationship Type="http://schemas.openxmlformats.org/officeDocument/2006/relationships/hyperlink" Target="http://portal.3gpp.org/ngppapp/CreateTdoc.aspx?mode=view&amp;contributionId=897229" TargetMode="External" Id="R4dfa16f971834cd4" /><Relationship Type="http://schemas.openxmlformats.org/officeDocument/2006/relationships/hyperlink" Target="http://portal.3gpp.org/desktopmodules/Release/ReleaseDetails.aspx?releaseId=190" TargetMode="External" Id="R02034bc93f554b89" /><Relationship Type="http://schemas.openxmlformats.org/officeDocument/2006/relationships/hyperlink" Target="http://portal.3gpp.org/desktopmodules/Specifications/SpecificationDetails.aspx?specificationId=3198" TargetMode="External" Id="R37c2af3547a0432a" /><Relationship Type="http://schemas.openxmlformats.org/officeDocument/2006/relationships/hyperlink" Target="http://portal.3gpp.org/desktopmodules/WorkItem/WorkItemDetails.aspx?workitemId=750167" TargetMode="External" Id="R050658b626044f8d" /><Relationship Type="http://schemas.openxmlformats.org/officeDocument/2006/relationships/hyperlink" Target="http://www.3gpp.org/ftp/TSG_RAN/WG2_RL2/TSGR2_101bis/Docs/R2-1806480.zip" TargetMode="External" Id="Rec2f2224932b4451" /><Relationship Type="http://schemas.openxmlformats.org/officeDocument/2006/relationships/hyperlink" Target="http://webapp.etsi.org/teldir/ListPersDetails.asp?PersId=21609" TargetMode="External" Id="R0b06ec526f164c5c" /><Relationship Type="http://schemas.openxmlformats.org/officeDocument/2006/relationships/hyperlink" Target="http://portal.3gpp.org/desktopmodules/Release/ReleaseDetails.aspx?releaseId=190" TargetMode="External" Id="Rc08c75451f2942a5" /><Relationship Type="http://schemas.openxmlformats.org/officeDocument/2006/relationships/hyperlink" Target="http://portal.3gpp.org/desktopmodules/WorkItem/WorkItemDetails.aspx?workitemId=750167" TargetMode="External" Id="R7cac347978af4abe" /><Relationship Type="http://schemas.openxmlformats.org/officeDocument/2006/relationships/hyperlink" Target="http://www.3gpp.org/ftp/TSG_RAN/WG2_RL2/TSGR2_101bis/Docs/R2-1806481.zip" TargetMode="External" Id="R8571d808726b421d" /><Relationship Type="http://schemas.openxmlformats.org/officeDocument/2006/relationships/hyperlink" Target="http://webapp.etsi.org/teldir/ListPersDetails.asp?PersId=21609" TargetMode="External" Id="R9242a31571154068" /><Relationship Type="http://schemas.openxmlformats.org/officeDocument/2006/relationships/hyperlink" Target="http://portal.3gpp.org/ngppapp/CreateTdoc.aspx?mode=view&amp;contributionId=892098" TargetMode="External" Id="R352a5a30e168448a" /><Relationship Type="http://schemas.openxmlformats.org/officeDocument/2006/relationships/hyperlink" Target="http://portal.3gpp.org/desktopmodules/Release/ReleaseDetails.aspx?releaseId=190" TargetMode="External" Id="Rd29743bf93304627" /><Relationship Type="http://schemas.openxmlformats.org/officeDocument/2006/relationships/hyperlink" Target="http://portal.3gpp.org/desktopmodules/WorkItem/WorkItemDetails.aspx?workitemId=750167" TargetMode="External" Id="R802692f4c1f849bf" /><Relationship Type="http://schemas.openxmlformats.org/officeDocument/2006/relationships/hyperlink" Target="http://www.3gpp.org/ftp/TSG_RAN/WG2_RL2/TSGR2_101bis/Docs/R2-1806482.zip" TargetMode="External" Id="R8f4b5b48fe824efd" /><Relationship Type="http://schemas.openxmlformats.org/officeDocument/2006/relationships/hyperlink" Target="http://webapp.etsi.org/teldir/ListPersDetails.asp?PersId=21609" TargetMode="External" Id="R20c55069099846a1" /><Relationship Type="http://schemas.openxmlformats.org/officeDocument/2006/relationships/hyperlink" Target="http://portal.3gpp.org/ngppapp/CreateTdoc.aspx?mode=view&amp;contributionId=892210" TargetMode="External" Id="R9744d5b667774f41" /><Relationship Type="http://schemas.openxmlformats.org/officeDocument/2006/relationships/hyperlink" Target="http://portal.3gpp.org/desktopmodules/Release/ReleaseDetails.aspx?releaseId=190" TargetMode="External" Id="Ra758c316f2fd443e" /><Relationship Type="http://schemas.openxmlformats.org/officeDocument/2006/relationships/hyperlink" Target="http://portal.3gpp.org/desktopmodules/WorkItem/WorkItemDetails.aspx?workitemId=750167" TargetMode="External" Id="R6a81dec870c74be3" /><Relationship Type="http://schemas.openxmlformats.org/officeDocument/2006/relationships/hyperlink" Target="http://www.3gpp.org/ftp/TSG_RAN/WG2_RL2/TSGR2_101bis/Docs/R2-1806483.zip" TargetMode="External" Id="R86f41b85cf7b4c48" /><Relationship Type="http://schemas.openxmlformats.org/officeDocument/2006/relationships/hyperlink" Target="http://webapp.etsi.org/teldir/ListPersDetails.asp?PersId=21609" TargetMode="External" Id="Rbe85705cefcc480b" /><Relationship Type="http://schemas.openxmlformats.org/officeDocument/2006/relationships/hyperlink" Target="http://portal.3gpp.org/desktopmodules/WorkItem/WorkItemDetails.aspx?workitemId=750167" TargetMode="External" Id="Rf7b5e47a41514a97" /><Relationship Type="http://schemas.openxmlformats.org/officeDocument/2006/relationships/hyperlink" Target="http://www.3gpp.org/ftp/TSG_RAN/WG2_RL2/TSGR2_101bis/Docs/R2-1806484.zip" TargetMode="External" Id="R5da64dc61cb940b9" /><Relationship Type="http://schemas.openxmlformats.org/officeDocument/2006/relationships/hyperlink" Target="http://webapp.etsi.org/teldir/ListPersDetails.asp?PersId=21609" TargetMode="External" Id="Rcc684376fba94c8f" /><Relationship Type="http://schemas.openxmlformats.org/officeDocument/2006/relationships/hyperlink" Target="http://portal.3gpp.org/desktopmodules/WorkItem/WorkItemDetails.aspx?workitemId=750167" TargetMode="External" Id="Rf4d89b7931e54cfa" /><Relationship Type="http://schemas.openxmlformats.org/officeDocument/2006/relationships/hyperlink" Target="http://www.3gpp.org/ftp/TSG_RAN/WG2_RL2/TSGR2_101bis/Docs/R2-1806485.zip" TargetMode="External" Id="R9b162485bde54a2f" /><Relationship Type="http://schemas.openxmlformats.org/officeDocument/2006/relationships/hyperlink" Target="http://webapp.etsi.org/teldir/ListPersDetails.asp?PersId=21609" TargetMode="External" Id="R2321e6b37a924488" /><Relationship Type="http://schemas.openxmlformats.org/officeDocument/2006/relationships/hyperlink" Target="http://portal.3gpp.org/desktopmodules/WorkItem/WorkItemDetails.aspx?workitemId=750167" TargetMode="External" Id="Rc9f1d3efd3034796" /><Relationship Type="http://schemas.openxmlformats.org/officeDocument/2006/relationships/hyperlink" Target="http://www.3gpp.org/ftp/TSG_RAN/WG2_RL2/TSGR2_101bis/Docs/R2-1806486.zip" TargetMode="External" Id="R130714dcc3494493" /><Relationship Type="http://schemas.openxmlformats.org/officeDocument/2006/relationships/hyperlink" Target="http://webapp.etsi.org/teldir/ListPersDetails.asp?PersId=21609" TargetMode="External" Id="Rb091f2d1db724da5" /><Relationship Type="http://schemas.openxmlformats.org/officeDocument/2006/relationships/hyperlink" Target="http://portal.3gpp.org/desktopmodules/WorkItem/WorkItemDetails.aspx?workitemId=750167" TargetMode="External" Id="R0c0d5c4ba43c4ed3" /><Relationship Type="http://schemas.openxmlformats.org/officeDocument/2006/relationships/hyperlink" Target="http://www.3gpp.org/ftp/TSG_RAN/WG2_RL2/TSGR2_101bis/Docs/R2-1806487.zip" TargetMode="External" Id="R6e208a50693b43c2" /><Relationship Type="http://schemas.openxmlformats.org/officeDocument/2006/relationships/hyperlink" Target="http://webapp.etsi.org/teldir/ListPersDetails.asp?PersId=21609" TargetMode="External" Id="Rcc0fb845b618422b" /><Relationship Type="http://schemas.openxmlformats.org/officeDocument/2006/relationships/hyperlink" Target="http://portal.3gpp.org/ngppapp/CreateTdoc.aspx?mode=view&amp;contributionId=888491" TargetMode="External" Id="Rf6d5f84977114c11" /><Relationship Type="http://schemas.openxmlformats.org/officeDocument/2006/relationships/hyperlink" Target="http://portal.3gpp.org/desktopmodules/Release/ReleaseDetails.aspx?releaseId=189" TargetMode="External" Id="Rf54f935180f84e8e" /><Relationship Type="http://schemas.openxmlformats.org/officeDocument/2006/relationships/hyperlink" Target="http://portal.3gpp.org/desktopmodules/WorkItem/WorkItemDetails.aspx?workitemId=750169" TargetMode="External" Id="Rc59f1cf34c824044" /><Relationship Type="http://schemas.openxmlformats.org/officeDocument/2006/relationships/hyperlink" Target="http://www.3gpp.org/ftp/TSG_RAN/WG2_RL2/TSGR2_101bis/Docs/R2-1806488.zip" TargetMode="External" Id="R5c49c1bc9ce84916" /><Relationship Type="http://schemas.openxmlformats.org/officeDocument/2006/relationships/hyperlink" Target="http://webapp.etsi.org/teldir/ListPersDetails.asp?PersId=21609" TargetMode="External" Id="Reb64b266253a41e0" /><Relationship Type="http://schemas.openxmlformats.org/officeDocument/2006/relationships/hyperlink" Target="http://portal.3gpp.org/ngppapp/CreateTdoc.aspx?mode=view&amp;contributionId=888385" TargetMode="External" Id="R3231bf12581d4037" /><Relationship Type="http://schemas.openxmlformats.org/officeDocument/2006/relationships/hyperlink" Target="http://portal.3gpp.org/desktopmodules/Release/ReleaseDetails.aspx?releaseId=190" TargetMode="External" Id="R59df7b48afef4ee8" /><Relationship Type="http://schemas.openxmlformats.org/officeDocument/2006/relationships/hyperlink" Target="http://portal.3gpp.org/desktopmodules/WorkItem/WorkItemDetails.aspx?workitemId=750165" TargetMode="External" Id="R1f7bd6c0dcae46f8" /><Relationship Type="http://schemas.openxmlformats.org/officeDocument/2006/relationships/hyperlink" Target="http://www.3gpp.org/ftp/TSG_RAN/WG2_RL2/TSGR2_101bis/Docs/R2-1806489.zip" TargetMode="External" Id="Rc53fad06d8de4b57" /><Relationship Type="http://schemas.openxmlformats.org/officeDocument/2006/relationships/hyperlink" Target="http://webapp.etsi.org/teldir/ListPersDetails.asp?PersId=21609" TargetMode="External" Id="R700e92571bf34983" /><Relationship Type="http://schemas.openxmlformats.org/officeDocument/2006/relationships/hyperlink" Target="http://portal.3gpp.org/ngppapp/CreateTdoc.aspx?mode=view&amp;contributionId=888386" TargetMode="External" Id="Re1c464996e934424" /><Relationship Type="http://schemas.openxmlformats.org/officeDocument/2006/relationships/hyperlink" Target="http://portal.3gpp.org/desktopmodules/Release/ReleaseDetails.aspx?releaseId=190" TargetMode="External" Id="Rbd360401e3864548" /><Relationship Type="http://schemas.openxmlformats.org/officeDocument/2006/relationships/hyperlink" Target="http://portal.3gpp.org/desktopmodules/WorkItem/WorkItemDetails.aspx?workitemId=780168" TargetMode="External" Id="R15e6c21fb4644f25" /><Relationship Type="http://schemas.openxmlformats.org/officeDocument/2006/relationships/hyperlink" Target="http://www.3gpp.org/ftp/TSG_RAN/WG2_RL2/TSGR2_101bis/Docs/R2-1806490.zip" TargetMode="External" Id="R4d2c71a64ce247cc" /><Relationship Type="http://schemas.openxmlformats.org/officeDocument/2006/relationships/hyperlink" Target="http://webapp.etsi.org/teldir/ListPersDetails.asp?PersId=21609" TargetMode="External" Id="R22df3ebfea5f4d35" /><Relationship Type="http://schemas.openxmlformats.org/officeDocument/2006/relationships/hyperlink" Target="http://portal.3gpp.org/ngppapp/CreateTdoc.aspx?mode=view&amp;contributionId=892102" TargetMode="External" Id="Rfb876b597ff74b58" /><Relationship Type="http://schemas.openxmlformats.org/officeDocument/2006/relationships/hyperlink" Target="http://portal.3gpp.org/desktopmodules/Release/ReleaseDetails.aspx?releaseId=190" TargetMode="External" Id="R1cc0355ffbd5497a" /><Relationship Type="http://schemas.openxmlformats.org/officeDocument/2006/relationships/hyperlink" Target="http://portal.3gpp.org/desktopmodules/WorkItem/WorkItemDetails.aspx?workitemId=750167" TargetMode="External" Id="R523cfda3ce1e4f07" /><Relationship Type="http://schemas.openxmlformats.org/officeDocument/2006/relationships/hyperlink" Target="http://www.3gpp.org/ftp/TSG_RAN/WG2_RL2/TSGR2_101bis/Docs/R2-1806491.zip" TargetMode="External" Id="R5dede916ec4e4e95" /><Relationship Type="http://schemas.openxmlformats.org/officeDocument/2006/relationships/hyperlink" Target="http://webapp.etsi.org/teldir/ListPersDetails.asp?PersId=21609" TargetMode="External" Id="R2a616c7e429c4527" /><Relationship Type="http://schemas.openxmlformats.org/officeDocument/2006/relationships/hyperlink" Target="http://portal.3gpp.org/ngppapp/CreateTdoc.aspx?mode=view&amp;contributionId=892105" TargetMode="External" Id="R572b191d92a242c9" /><Relationship Type="http://schemas.openxmlformats.org/officeDocument/2006/relationships/hyperlink" Target="http://portal.3gpp.org/ngppapp/CreateTdoc.aspx?mode=view&amp;contributionId=892218" TargetMode="External" Id="R1b45392199fc4b8f" /><Relationship Type="http://schemas.openxmlformats.org/officeDocument/2006/relationships/hyperlink" Target="http://portal.3gpp.org/desktopmodules/Release/ReleaseDetails.aspx?releaseId=190" TargetMode="External" Id="R750f28586d314b43" /><Relationship Type="http://schemas.openxmlformats.org/officeDocument/2006/relationships/hyperlink" Target="http://portal.3gpp.org/desktopmodules/WorkItem/WorkItemDetails.aspx?workitemId=750167" TargetMode="External" Id="Re402c41e06fe4104" /><Relationship Type="http://schemas.openxmlformats.org/officeDocument/2006/relationships/hyperlink" Target="http://www.3gpp.org/ftp/TSG_RAN/WG2_RL2/TSGR2_101bis/Docs/R2-1806492.zip" TargetMode="External" Id="R33be48047ce04630" /><Relationship Type="http://schemas.openxmlformats.org/officeDocument/2006/relationships/hyperlink" Target="http://webapp.etsi.org/teldir/ListPersDetails.asp?PersId=21609" TargetMode="External" Id="Rae030de95dde4445" /><Relationship Type="http://schemas.openxmlformats.org/officeDocument/2006/relationships/hyperlink" Target="http://portal.3gpp.org/ngppapp/CreateTdoc.aspx?mode=view&amp;contributionId=888452" TargetMode="External" Id="Rd15b29e7762f4b0b" /><Relationship Type="http://schemas.openxmlformats.org/officeDocument/2006/relationships/hyperlink" Target="http://portal.3gpp.org/desktopmodules/Release/ReleaseDetails.aspx?releaseId=190" TargetMode="External" Id="R43ae174ea42e49a8" /><Relationship Type="http://schemas.openxmlformats.org/officeDocument/2006/relationships/hyperlink" Target="http://portal.3gpp.org/desktopmodules/WorkItem/WorkItemDetails.aspx?workitemId=750163" TargetMode="External" Id="R4fe86ee94ac6426d" /><Relationship Type="http://schemas.openxmlformats.org/officeDocument/2006/relationships/hyperlink" Target="http://www.3gpp.org/ftp/TSG_RAN/WG2_RL2/TSGR2_101bis/Docs/R2-1806493.zip" TargetMode="External" Id="Rb7bf9232f82b4810" /><Relationship Type="http://schemas.openxmlformats.org/officeDocument/2006/relationships/hyperlink" Target="http://webapp.etsi.org/teldir/ListPersDetails.asp?PersId=21609" TargetMode="External" Id="R557758a3b8f54aa6" /><Relationship Type="http://schemas.openxmlformats.org/officeDocument/2006/relationships/hyperlink" Target="http://portal.3gpp.org/ngppapp/CreateTdoc.aspx?mode=view&amp;contributionId=892111" TargetMode="External" Id="Rf4ae9cfb99024f0a" /><Relationship Type="http://schemas.openxmlformats.org/officeDocument/2006/relationships/hyperlink" Target="http://portal.3gpp.org/desktopmodules/Release/ReleaseDetails.aspx?releaseId=190" TargetMode="External" Id="R5d803c8789b34f01" /><Relationship Type="http://schemas.openxmlformats.org/officeDocument/2006/relationships/hyperlink" Target="http://portal.3gpp.org/desktopmodules/WorkItem/WorkItemDetails.aspx?workitemId=750167" TargetMode="External" Id="R74bc34e824ad491a" /><Relationship Type="http://schemas.openxmlformats.org/officeDocument/2006/relationships/hyperlink" Target="http://www.3gpp.org/ftp/TSG_RAN/WG2_RL2/TSGR2_101bis/Docs/R2-1806494.zip" TargetMode="External" Id="Rce14776a75824039" /><Relationship Type="http://schemas.openxmlformats.org/officeDocument/2006/relationships/hyperlink" Target="http://webapp.etsi.org/teldir/ListPersDetails.asp?PersId=21609" TargetMode="External" Id="Ree84ca5136be44ee" /><Relationship Type="http://schemas.openxmlformats.org/officeDocument/2006/relationships/hyperlink" Target="http://portal.3gpp.org/ngppapp/CreateTdoc.aspx?mode=view&amp;contributionId=892152" TargetMode="External" Id="R709a2a1d44ac4984" /><Relationship Type="http://schemas.openxmlformats.org/officeDocument/2006/relationships/hyperlink" Target="http://portal.3gpp.org/ngppapp/CreateTdoc.aspx?mode=view&amp;contributionId=892214" TargetMode="External" Id="Re0da0ee651db4058" /><Relationship Type="http://schemas.openxmlformats.org/officeDocument/2006/relationships/hyperlink" Target="http://portal.3gpp.org/desktopmodules/Release/ReleaseDetails.aspx?releaseId=182" TargetMode="External" Id="R071181ab3be24840" /><Relationship Type="http://schemas.openxmlformats.org/officeDocument/2006/relationships/hyperlink" Target="http://www.3gpp.org/ftp/TSG_RAN/WG2_RL2/TSGR2_101bis/Docs/R2-1806495.zip" TargetMode="External" Id="Rbc1d73710f1948e7" /><Relationship Type="http://schemas.openxmlformats.org/officeDocument/2006/relationships/hyperlink" Target="http://webapp.etsi.org/teldir/ListPersDetails.asp?PersId=21609" TargetMode="External" Id="R1142f4ab4c4e4184" /><Relationship Type="http://schemas.openxmlformats.org/officeDocument/2006/relationships/hyperlink" Target="http://portal.3gpp.org/ngppapp/CreateTdoc.aspx?mode=view&amp;contributionId=892197" TargetMode="External" Id="Rf24fcf8ff4cb4acf" /><Relationship Type="http://schemas.openxmlformats.org/officeDocument/2006/relationships/hyperlink" Target="http://portal.3gpp.org/desktopmodules/Release/ReleaseDetails.aspx?releaseId=190" TargetMode="External" Id="R34e7a72ff96a4b55" /><Relationship Type="http://schemas.openxmlformats.org/officeDocument/2006/relationships/hyperlink" Target="http://portal.3gpp.org/desktopmodules/WorkItem/WorkItemDetails.aspx?workitemId=750167" TargetMode="External" Id="R1422173bb2bb48fe" /><Relationship Type="http://schemas.openxmlformats.org/officeDocument/2006/relationships/hyperlink" Target="http://www.3gpp.org/ftp/TSG_RAN/WG2_RL2/TSGR2_101bis/Docs/R2-1806496.zip" TargetMode="External" Id="Rfbf16ba4c1e94819" /><Relationship Type="http://schemas.openxmlformats.org/officeDocument/2006/relationships/hyperlink" Target="http://webapp.etsi.org/teldir/ListPersDetails.asp?PersId=21609" TargetMode="External" Id="R06d92e2ad3bb4557" /><Relationship Type="http://schemas.openxmlformats.org/officeDocument/2006/relationships/hyperlink" Target="http://portal.3gpp.org/ngppapp/CreateTdoc.aspx?mode=view&amp;contributionId=892158" TargetMode="External" Id="Rbe91ed040efc47a2" /><Relationship Type="http://schemas.openxmlformats.org/officeDocument/2006/relationships/hyperlink" Target="http://portal.3gpp.org/ngppapp/CreateTdoc.aspx?mode=view&amp;contributionId=892221" TargetMode="External" Id="R0033c3c251f04d3f" /><Relationship Type="http://schemas.openxmlformats.org/officeDocument/2006/relationships/hyperlink" Target="http://portal.3gpp.org/desktopmodules/Release/ReleaseDetails.aspx?releaseId=190" TargetMode="External" Id="Rc33a54273b574a9c" /><Relationship Type="http://schemas.openxmlformats.org/officeDocument/2006/relationships/hyperlink" Target="http://portal.3gpp.org/desktopmodules/WorkItem/WorkItemDetails.aspx?workitemId=750167" TargetMode="External" Id="R61dbd6eed96d4cda" /><Relationship Type="http://schemas.openxmlformats.org/officeDocument/2006/relationships/hyperlink" Target="http://www.3gpp.org/ftp/TSG_RAN/WG2_RL2/TSGR2_101bis/Docs/R2-1806497.zip" TargetMode="External" Id="R6f7b209e269449c5" /><Relationship Type="http://schemas.openxmlformats.org/officeDocument/2006/relationships/hyperlink" Target="http://webapp.etsi.org/teldir/ListPersDetails.asp?PersId=21609" TargetMode="External" Id="R8870da0f7d824171" /><Relationship Type="http://schemas.openxmlformats.org/officeDocument/2006/relationships/hyperlink" Target="http://portal.3gpp.org/ngppapp/CreateTdoc.aspx?mode=view&amp;contributionId=892155" TargetMode="External" Id="Rfaf6754fc3ce4793" /><Relationship Type="http://schemas.openxmlformats.org/officeDocument/2006/relationships/hyperlink" Target="http://portal.3gpp.org/desktopmodules/Release/ReleaseDetails.aspx?releaseId=190" TargetMode="External" Id="Rb60c6a30d2fa45db" /><Relationship Type="http://schemas.openxmlformats.org/officeDocument/2006/relationships/hyperlink" Target="http://portal.3gpp.org/desktopmodules/WorkItem/WorkItemDetails.aspx?workitemId=750167" TargetMode="External" Id="R5537cd61d568472f" /><Relationship Type="http://schemas.openxmlformats.org/officeDocument/2006/relationships/hyperlink" Target="http://www.3gpp.org/ftp/TSG_RAN/WG2_RL2/TSGR2_101bis/Docs/R2-1806498.zip" TargetMode="External" Id="R7d73dd242fcb48c9" /><Relationship Type="http://schemas.openxmlformats.org/officeDocument/2006/relationships/hyperlink" Target="http://webapp.etsi.org/teldir/ListPersDetails.asp?PersId=21609" TargetMode="External" Id="R2a827dd01f8540b5" /><Relationship Type="http://schemas.openxmlformats.org/officeDocument/2006/relationships/hyperlink" Target="http://portal.3gpp.org/ngppapp/CreateTdoc.aspx?mode=view&amp;contributionId=892153" TargetMode="External" Id="R95afac56ab5b4c8c" /><Relationship Type="http://schemas.openxmlformats.org/officeDocument/2006/relationships/hyperlink" Target="http://portal.3gpp.org/ngppapp/CreateTdoc.aspx?mode=view&amp;contributionId=892222" TargetMode="External" Id="R3fd0d1f972094f56" /><Relationship Type="http://schemas.openxmlformats.org/officeDocument/2006/relationships/hyperlink" Target="http://portal.3gpp.org/desktopmodules/Release/ReleaseDetails.aspx?releaseId=190" TargetMode="External" Id="Re8367a3b086a43e5" /><Relationship Type="http://schemas.openxmlformats.org/officeDocument/2006/relationships/hyperlink" Target="http://portal.3gpp.org/desktopmodules/WorkItem/WorkItemDetails.aspx?workitemId=750167" TargetMode="External" Id="Rec61e99be45046c8" /><Relationship Type="http://schemas.openxmlformats.org/officeDocument/2006/relationships/hyperlink" Target="http://www.3gpp.org/ftp/TSG_RAN/WG2_RL2/TSGR2_101bis/Docs/R2-1806499.zip" TargetMode="External" Id="Rd7e82d41af0347a1" /><Relationship Type="http://schemas.openxmlformats.org/officeDocument/2006/relationships/hyperlink" Target="http://webapp.etsi.org/teldir/ListPersDetails.asp?PersId=21609" TargetMode="External" Id="R86cb3634bbfb4285" /><Relationship Type="http://schemas.openxmlformats.org/officeDocument/2006/relationships/hyperlink" Target="http://portal.3gpp.org/ngppapp/CreateTdoc.aspx?mode=view&amp;contributionId=892209" TargetMode="External" Id="R07f5f8cf63da4d77" /><Relationship Type="http://schemas.openxmlformats.org/officeDocument/2006/relationships/hyperlink" Target="http://portal.3gpp.org/ngppapp/CreateTdoc.aspx?mode=view&amp;contributionId=892224" TargetMode="External" Id="R6eaa569b14c34fa4" /><Relationship Type="http://schemas.openxmlformats.org/officeDocument/2006/relationships/hyperlink" Target="http://portal.3gpp.org/desktopmodules/Release/ReleaseDetails.aspx?releaseId=182" TargetMode="External" Id="Rdc76b72753924d0e" /><Relationship Type="http://schemas.openxmlformats.org/officeDocument/2006/relationships/hyperlink" Target="http://www.3gpp.org/ftp/TSG_RAN/WG2_RL2/TSGR2_101bis/Docs/R2-1806500.zip" TargetMode="External" Id="R96d954b8ab6e419a" /><Relationship Type="http://schemas.openxmlformats.org/officeDocument/2006/relationships/hyperlink" Target="http://webapp.etsi.org/teldir/ListPersDetails.asp?PersId=21609" TargetMode="External" Id="Ra5af38202faf4806" /><Relationship Type="http://schemas.openxmlformats.org/officeDocument/2006/relationships/hyperlink" Target="http://portal.3gpp.org/ngppapp/CreateTdoc.aspx?mode=view&amp;contributionId=892159" TargetMode="External" Id="R170d56ef86724d29" /><Relationship Type="http://schemas.openxmlformats.org/officeDocument/2006/relationships/hyperlink" Target="http://portal.3gpp.org/desktopmodules/Release/ReleaseDetails.aspx?releaseId=190" TargetMode="External" Id="Ra2f31d2070584a43" /><Relationship Type="http://schemas.openxmlformats.org/officeDocument/2006/relationships/hyperlink" Target="http://portal.3gpp.org/desktopmodules/WorkItem/WorkItemDetails.aspx?workitemId=750167" TargetMode="External" Id="Rd424cd91d842468b" /><Relationship Type="http://schemas.openxmlformats.org/officeDocument/2006/relationships/hyperlink" Target="http://www.3gpp.org/ftp/TSG_RAN/WG2_RL2/TSGR2_101bis/Docs/R2-1806501.zip" TargetMode="External" Id="R657ae6a12dab42c9" /><Relationship Type="http://schemas.openxmlformats.org/officeDocument/2006/relationships/hyperlink" Target="http://webapp.etsi.org/teldir/ListPersDetails.asp?PersId=21609" TargetMode="External" Id="Rc57ab9e3c22f4b5a" /><Relationship Type="http://schemas.openxmlformats.org/officeDocument/2006/relationships/hyperlink" Target="http://portal.3gpp.org/ngppapp/CreateTdoc.aspx?mode=view&amp;contributionId=892187" TargetMode="External" Id="R6bb503202bf74d6b" /><Relationship Type="http://schemas.openxmlformats.org/officeDocument/2006/relationships/hyperlink" Target="http://portal.3gpp.org/ngppapp/CreateTdoc.aspx?mode=view&amp;contributionId=892223" TargetMode="External" Id="Rc6f4efb816834dd7" /><Relationship Type="http://schemas.openxmlformats.org/officeDocument/2006/relationships/hyperlink" Target="http://portal.3gpp.org/desktopmodules/Release/ReleaseDetails.aspx?releaseId=190" TargetMode="External" Id="R51e09612692442e9" /><Relationship Type="http://schemas.openxmlformats.org/officeDocument/2006/relationships/hyperlink" Target="http://portal.3gpp.org/desktopmodules/WorkItem/WorkItemDetails.aspx?workitemId=750167" TargetMode="External" Id="Rfc4fc4ca3baa40ee" /><Relationship Type="http://schemas.openxmlformats.org/officeDocument/2006/relationships/hyperlink" Target="http://www.3gpp.org/ftp/TSG_RAN/WG2_RL2/TSGR2_101bis/Docs/R2-1806502.zip" TargetMode="External" Id="R97e40e4183c24a32" /><Relationship Type="http://schemas.openxmlformats.org/officeDocument/2006/relationships/hyperlink" Target="http://webapp.etsi.org/teldir/ListPersDetails.asp?PersId=21609" TargetMode="External" Id="R308aca22ba1d4996" /><Relationship Type="http://schemas.openxmlformats.org/officeDocument/2006/relationships/hyperlink" Target="http://portal.3gpp.org/ngppapp/CreateTdoc.aspx?mode=view&amp;contributionId=892188" TargetMode="External" Id="Rd120f51541cb4b71" /><Relationship Type="http://schemas.openxmlformats.org/officeDocument/2006/relationships/hyperlink" Target="http://portal.3gpp.org/desktopmodules/Release/ReleaseDetails.aspx?releaseId=190" TargetMode="External" Id="Rde2e42caf9ac471f" /><Relationship Type="http://schemas.openxmlformats.org/officeDocument/2006/relationships/hyperlink" Target="http://portal.3gpp.org/desktopmodules/WorkItem/WorkItemDetails.aspx?workitemId=750167" TargetMode="External" Id="R8afe08287d5a44a5" /><Relationship Type="http://schemas.openxmlformats.org/officeDocument/2006/relationships/hyperlink" Target="http://www.3gpp.org/ftp/TSG_RAN/WG2_RL2/TSGR2_101bis/Docs/R2-1806503.zip" TargetMode="External" Id="Rff7fd29f56db4699" /><Relationship Type="http://schemas.openxmlformats.org/officeDocument/2006/relationships/hyperlink" Target="http://webapp.etsi.org/teldir/ListPersDetails.asp?PersId=21609" TargetMode="External" Id="Rbc0940cf987d468e" /><Relationship Type="http://schemas.openxmlformats.org/officeDocument/2006/relationships/hyperlink" Target="http://portal.3gpp.org/ngppapp/CreateTdoc.aspx?mode=view&amp;contributionId=892206" TargetMode="External" Id="R4b12d4bb82ca44be" /><Relationship Type="http://schemas.openxmlformats.org/officeDocument/2006/relationships/hyperlink" Target="http://portal.3gpp.org/desktopmodules/Release/ReleaseDetails.aspx?releaseId=190" TargetMode="External" Id="Rd41263d148dd4a91" /><Relationship Type="http://schemas.openxmlformats.org/officeDocument/2006/relationships/hyperlink" Target="http://portal.3gpp.org/desktopmodules/WorkItem/WorkItemDetails.aspx?workitemId=750167" TargetMode="External" Id="R436d4ef46bd5441f" /><Relationship Type="http://schemas.openxmlformats.org/officeDocument/2006/relationships/hyperlink" Target="http://www.3gpp.org/ftp/TSG_RAN/WG2_RL2/TSGR2_101bis/Docs/R2-1806504.zip" TargetMode="External" Id="R3a8635b55caf46db" /><Relationship Type="http://schemas.openxmlformats.org/officeDocument/2006/relationships/hyperlink" Target="http://webapp.etsi.org/teldir/ListPersDetails.asp?PersId=21609" TargetMode="External" Id="Rdded0e65900b41f0" /><Relationship Type="http://schemas.openxmlformats.org/officeDocument/2006/relationships/hyperlink" Target="http://portal.3gpp.org/ngppapp/CreateTdoc.aspx?mode=view&amp;contributionId=892120" TargetMode="External" Id="R23c04e2dbe914942" /><Relationship Type="http://schemas.openxmlformats.org/officeDocument/2006/relationships/hyperlink" Target="http://portal.3gpp.org/desktopmodules/Release/ReleaseDetails.aspx?releaseId=190" TargetMode="External" Id="Rcf6c1573a049415b" /><Relationship Type="http://schemas.openxmlformats.org/officeDocument/2006/relationships/hyperlink" Target="http://portal.3gpp.org/desktopmodules/WorkItem/WorkItemDetails.aspx?workitemId=750167" TargetMode="External" Id="R85738c744a2045fe" /><Relationship Type="http://schemas.openxmlformats.org/officeDocument/2006/relationships/hyperlink" Target="http://www.3gpp.org/ftp/TSG_RAN/WG2_RL2/TSGR2_101bis/Docs/R2-1806505.zip" TargetMode="External" Id="R309ebb78bef24633" /><Relationship Type="http://schemas.openxmlformats.org/officeDocument/2006/relationships/hyperlink" Target="http://webapp.etsi.org/teldir/ListPersDetails.asp?PersId=21609" TargetMode="External" Id="Rf4432774f4c24f7b" /><Relationship Type="http://schemas.openxmlformats.org/officeDocument/2006/relationships/hyperlink" Target="http://portal.3gpp.org/ngppapp/CreateTdoc.aspx?mode=view&amp;contributionId=892115" TargetMode="External" Id="R814d849d6cd64aa4" /><Relationship Type="http://schemas.openxmlformats.org/officeDocument/2006/relationships/hyperlink" Target="http://portal.3gpp.org/desktopmodules/Release/ReleaseDetails.aspx?releaseId=190" TargetMode="External" Id="R35c3b54f9d72479f" /><Relationship Type="http://schemas.openxmlformats.org/officeDocument/2006/relationships/hyperlink" Target="http://portal.3gpp.org/desktopmodules/WorkItem/WorkItemDetails.aspx?workitemId=750167" TargetMode="External" Id="Re65081b28850449b" /><Relationship Type="http://schemas.openxmlformats.org/officeDocument/2006/relationships/hyperlink" Target="http://www.3gpp.org/ftp/TSG_RAN/WG2_RL2/TSGR2_101bis/Docs/R2-1806506.zip" TargetMode="External" Id="R2716a716267d466d" /><Relationship Type="http://schemas.openxmlformats.org/officeDocument/2006/relationships/hyperlink" Target="http://webapp.etsi.org/teldir/ListPersDetails.asp?PersId=21609" TargetMode="External" Id="Ra2652a67b5c04448" /><Relationship Type="http://schemas.openxmlformats.org/officeDocument/2006/relationships/hyperlink" Target="http://portal.3gpp.org/ngppapp/CreateTdoc.aspx?mode=view&amp;contributionId=892211" TargetMode="External" Id="Rdb11b663b185472b" /><Relationship Type="http://schemas.openxmlformats.org/officeDocument/2006/relationships/hyperlink" Target="http://portal.3gpp.org/desktopmodules/Release/ReleaseDetails.aspx?releaseId=190" TargetMode="External" Id="R293cebcc483d4917" /><Relationship Type="http://schemas.openxmlformats.org/officeDocument/2006/relationships/hyperlink" Target="http://portal.3gpp.org/desktopmodules/WorkItem/WorkItemDetails.aspx?workitemId=750167" TargetMode="External" Id="Rddc5d677eca24024" /><Relationship Type="http://schemas.openxmlformats.org/officeDocument/2006/relationships/hyperlink" Target="http://www.3gpp.org/ftp/TSG_RAN/WG2_RL2/TSGR2_101bis/Docs/R2-1806507.zip" TargetMode="External" Id="R1da5a93ee93e403a" /><Relationship Type="http://schemas.openxmlformats.org/officeDocument/2006/relationships/hyperlink" Target="http://webapp.etsi.org/teldir/ListPersDetails.asp?PersId=21609" TargetMode="External" Id="Rda1c5893074d4519" /><Relationship Type="http://schemas.openxmlformats.org/officeDocument/2006/relationships/hyperlink" Target="http://portal.3gpp.org/ngppapp/CreateTdoc.aspx?mode=view&amp;contributionId=892213" TargetMode="External" Id="R482bd88152c54420" /><Relationship Type="http://schemas.openxmlformats.org/officeDocument/2006/relationships/hyperlink" Target="http://portal.3gpp.org/desktopmodules/Release/ReleaseDetails.aspx?releaseId=190" TargetMode="External" Id="Rfb7e3e530af243b0" /><Relationship Type="http://schemas.openxmlformats.org/officeDocument/2006/relationships/hyperlink" Target="http://portal.3gpp.org/desktopmodules/WorkItem/WorkItemDetails.aspx?workitemId=750167" TargetMode="External" Id="R891c23d943124113" /><Relationship Type="http://schemas.openxmlformats.org/officeDocument/2006/relationships/hyperlink" Target="http://www.3gpp.org/ftp/TSG_RAN/WG2_RL2/TSGR2_101bis/Docs/R2-1806508.zip" TargetMode="External" Id="R54f2032971654791" /><Relationship Type="http://schemas.openxmlformats.org/officeDocument/2006/relationships/hyperlink" Target="http://webapp.etsi.org/teldir/ListPersDetails.asp?PersId=21609" TargetMode="External" Id="Rac42b28147824183" /><Relationship Type="http://schemas.openxmlformats.org/officeDocument/2006/relationships/hyperlink" Target="http://portal.3gpp.org/ngppapp/CreateTdoc.aspx?mode=view&amp;contributionId=892216" TargetMode="External" Id="R23f3e3ff982a478d" /><Relationship Type="http://schemas.openxmlformats.org/officeDocument/2006/relationships/hyperlink" Target="http://portal.3gpp.org/desktopmodules/Release/ReleaseDetails.aspx?releaseId=190" TargetMode="External" Id="Rac0d54b3266744f6" /><Relationship Type="http://schemas.openxmlformats.org/officeDocument/2006/relationships/hyperlink" Target="http://portal.3gpp.org/desktopmodules/WorkItem/WorkItemDetails.aspx?workitemId=750167" TargetMode="External" Id="R9d091ecd43ef46f0" /><Relationship Type="http://schemas.openxmlformats.org/officeDocument/2006/relationships/hyperlink" Target="http://www.3gpp.org/ftp/TSG_RAN/WG2_RL2/TSGR2_101bis/Docs/R2-1806509.zip" TargetMode="External" Id="R97f8b4333ef24e13" /><Relationship Type="http://schemas.openxmlformats.org/officeDocument/2006/relationships/hyperlink" Target="http://webapp.etsi.org/teldir/ListPersDetails.asp?PersId=21609" TargetMode="External" Id="R074e460de09e4308" /><Relationship Type="http://schemas.openxmlformats.org/officeDocument/2006/relationships/hyperlink" Target="http://portal.3gpp.org/ngppapp/CreateTdoc.aspx?mode=view&amp;contributionId=892214" TargetMode="External" Id="R0d0fc58a565f4615" /><Relationship Type="http://schemas.openxmlformats.org/officeDocument/2006/relationships/hyperlink" Target="http://portal.3gpp.org/desktopmodules/Release/ReleaseDetails.aspx?releaseId=182" TargetMode="External" Id="Rbd4ab32515424317" /><Relationship Type="http://schemas.openxmlformats.org/officeDocument/2006/relationships/hyperlink" Target="http://www.3gpp.org/ftp/TSG_RAN/WG2_RL2/TSGR2_101bis/Docs/R2-1806510.zip" TargetMode="External" Id="Rccfe6013436f41c3" /><Relationship Type="http://schemas.openxmlformats.org/officeDocument/2006/relationships/hyperlink" Target="http://webapp.etsi.org/teldir/ListPersDetails.asp?PersId=62841" TargetMode="External" Id="Rfb1d18a790204c65" /><Relationship Type="http://schemas.openxmlformats.org/officeDocument/2006/relationships/hyperlink" Target="http://portal.3gpp.org/ngppapp/CreateTdoc.aspx?mode=view&amp;contributionId=875300" TargetMode="External" Id="Rc4e95808301c4d5e" /><Relationship Type="http://schemas.openxmlformats.org/officeDocument/2006/relationships/hyperlink" Target="http://portal.3gpp.org/ngppapp/CreateTdoc.aspx?mode=view&amp;contributionId=896986" TargetMode="External" Id="R04c56b88e6554ede" /><Relationship Type="http://schemas.openxmlformats.org/officeDocument/2006/relationships/hyperlink" Target="http://portal.3gpp.org/desktopmodules/Release/ReleaseDetails.aspx?releaseId=190" TargetMode="External" Id="R78e495c592f24f22" /><Relationship Type="http://schemas.openxmlformats.org/officeDocument/2006/relationships/hyperlink" Target="http://portal.3gpp.org/desktopmodules/Specifications/SpecificationDetails.aspx?specificationId=2440" TargetMode="External" Id="R6521eca12e8a4f7f" /><Relationship Type="http://schemas.openxmlformats.org/officeDocument/2006/relationships/hyperlink" Target="http://portal.3gpp.org/desktopmodules/WorkItem/WorkItemDetails.aspx?workitemId=750164" TargetMode="External" Id="Re363fabaff674777" /><Relationship Type="http://schemas.openxmlformats.org/officeDocument/2006/relationships/hyperlink" Target="http://www.3gpp.org/ftp/TSG_RAN/WG2_RL2/TSGR2_101bis/Docs/R2-1806511.zip" TargetMode="External" Id="R30d2bbf3d10e4700" /><Relationship Type="http://schemas.openxmlformats.org/officeDocument/2006/relationships/hyperlink" Target="http://webapp.etsi.org/teldir/ListPersDetails.asp?PersId=38917" TargetMode="External" Id="R426984718cd94e8f" /><Relationship Type="http://schemas.openxmlformats.org/officeDocument/2006/relationships/hyperlink" Target="http://portal.3gpp.org/ngppapp/CreateTdoc.aspx?mode=view&amp;contributionId=895290" TargetMode="External" Id="R208276cdda1e44bd" /><Relationship Type="http://schemas.openxmlformats.org/officeDocument/2006/relationships/hyperlink" Target="http://portal.3gpp.org/desktopmodules/Release/ReleaseDetails.aspx?releaseId=190" TargetMode="External" Id="R230747a7c2164d8d" /><Relationship Type="http://schemas.openxmlformats.org/officeDocument/2006/relationships/hyperlink" Target="http://portal.3gpp.org/desktopmodules/Specifications/SpecificationDetails.aspx?specificationId=2434" TargetMode="External" Id="R3bb96a06556641ef" /><Relationship Type="http://schemas.openxmlformats.org/officeDocument/2006/relationships/hyperlink" Target="http://portal.3gpp.org/desktopmodules/WorkItem/WorkItemDetails.aspx?workitemId=750159" TargetMode="External" Id="R49a3a21e696545b6" /><Relationship Type="http://schemas.openxmlformats.org/officeDocument/2006/relationships/hyperlink" Target="http://www.3gpp.org/ftp/TSG_RAN/WG2_RL2/TSGR2_101bis/Docs/R2-1806512.zip" TargetMode="External" Id="R03553871018846b8" /><Relationship Type="http://schemas.openxmlformats.org/officeDocument/2006/relationships/hyperlink" Target="http://webapp.etsi.org/teldir/ListPersDetails.asp?PersId=71775" TargetMode="External" Id="Rc7431ef348e84747" /><Relationship Type="http://schemas.openxmlformats.org/officeDocument/2006/relationships/hyperlink" Target="http://portal.3gpp.org/ngppapp/CreateTdoc.aspx?mode=view&amp;contributionId=880479" TargetMode="External" Id="Ra34afdf2175b4034" /><Relationship Type="http://schemas.openxmlformats.org/officeDocument/2006/relationships/hyperlink" Target="http://portal.3gpp.org/ngppapp/CreateTdoc.aspx?mode=view&amp;contributionId=895696" TargetMode="External" Id="R3e9f1a92f68b4541" /><Relationship Type="http://schemas.openxmlformats.org/officeDocument/2006/relationships/hyperlink" Target="http://portal.3gpp.org/desktopmodules/Release/ReleaseDetails.aspx?releaseId=190" TargetMode="External" Id="Rc98986e794a84b14" /><Relationship Type="http://schemas.openxmlformats.org/officeDocument/2006/relationships/hyperlink" Target="http://portal.3gpp.org/desktopmodules/Specifications/SpecificationDetails.aspx?specificationId=2440" TargetMode="External" Id="R4c4ec58c69c24cd8" /><Relationship Type="http://schemas.openxmlformats.org/officeDocument/2006/relationships/hyperlink" Target="http://www.3gpp.org/ftp/TSG_RAN/WG2_RL2/TSGR2_101bis/Docs/R2-1806513.zip" TargetMode="External" Id="R599e0ca6b44648a9" /><Relationship Type="http://schemas.openxmlformats.org/officeDocument/2006/relationships/hyperlink" Target="http://webapp.etsi.org/teldir/ListPersDetails.asp?PersId=71775" TargetMode="External" Id="R78a818cdac454f5d" /><Relationship Type="http://schemas.openxmlformats.org/officeDocument/2006/relationships/hyperlink" Target="http://portal.3gpp.org/ngppapp/CreateTdoc.aspx?mode=view&amp;contributionId=880476" TargetMode="External" Id="Rfdcc35d7e4f449f9" /><Relationship Type="http://schemas.openxmlformats.org/officeDocument/2006/relationships/hyperlink" Target="http://portal.3gpp.org/ngppapp/CreateTdoc.aspx?mode=view&amp;contributionId=895697" TargetMode="External" Id="R9329c1ce7b0d43b9" /><Relationship Type="http://schemas.openxmlformats.org/officeDocument/2006/relationships/hyperlink" Target="http://portal.3gpp.org/desktopmodules/Release/ReleaseDetails.aspx?releaseId=190" TargetMode="External" Id="R0e8f47a6ea784abe" /><Relationship Type="http://schemas.openxmlformats.org/officeDocument/2006/relationships/hyperlink" Target="http://portal.3gpp.org/desktopmodules/Specifications/SpecificationDetails.aspx?specificationId=2440" TargetMode="External" Id="Rca355111a2e54b20" /><Relationship Type="http://schemas.openxmlformats.org/officeDocument/2006/relationships/hyperlink" Target="http://portal.3gpp.org/desktopmodules/WorkItem/WorkItemDetails.aspx?workitemId=750159" TargetMode="External" Id="Rfb5f947704dc4c48" /><Relationship Type="http://schemas.openxmlformats.org/officeDocument/2006/relationships/hyperlink" Target="http://www.3gpp.org/ftp/TSG_RAN/WG2_RL2/TSGR2_101bis/Docs/R2-1806514.zip" TargetMode="External" Id="Rc43d5dcda9ce4ece" /><Relationship Type="http://schemas.openxmlformats.org/officeDocument/2006/relationships/hyperlink" Target="http://webapp.etsi.org/teldir/ListPersDetails.asp?PersId=58600" TargetMode="External" Id="Rea01ad0763c24fc5" /><Relationship Type="http://schemas.openxmlformats.org/officeDocument/2006/relationships/hyperlink" Target="http://portal.3gpp.org/ngppapp/CreateTdoc.aspx?mode=view&amp;contributionId=883366" TargetMode="External" Id="Ra01d527de71a43dc" /><Relationship Type="http://schemas.openxmlformats.org/officeDocument/2006/relationships/hyperlink" Target="http://portal.3gpp.org/ngppapp/CreateTdoc.aspx?mode=view&amp;contributionId=897150" TargetMode="External" Id="Rdfe5c04223f44457" /><Relationship Type="http://schemas.openxmlformats.org/officeDocument/2006/relationships/hyperlink" Target="http://portal.3gpp.org/desktopmodules/Release/ReleaseDetails.aspx?releaseId=190" TargetMode="External" Id="R7eae50003a7b47f3" /><Relationship Type="http://schemas.openxmlformats.org/officeDocument/2006/relationships/hyperlink" Target="http://portal.3gpp.org/desktopmodules/Specifications/SpecificationDetails.aspx?specificationId=2434" TargetMode="External" Id="R9395a645acad402c" /><Relationship Type="http://schemas.openxmlformats.org/officeDocument/2006/relationships/hyperlink" Target="http://portal.3gpp.org/desktopmodules/WorkItem/WorkItemDetails.aspx?workitemId=750166" TargetMode="External" Id="R0632e3b64eef481e" /><Relationship Type="http://schemas.openxmlformats.org/officeDocument/2006/relationships/hyperlink" Target="http://www.3gpp.org/ftp/TSG_RAN/WG2_RL2/TSGR2_101bis/Docs/R2-1806515.zip" TargetMode="External" Id="Rf1a029b904234276" /><Relationship Type="http://schemas.openxmlformats.org/officeDocument/2006/relationships/hyperlink" Target="http://webapp.etsi.org/teldir/ListPersDetails.asp?PersId=66696" TargetMode="External" Id="Rc047b397faba49d7" /><Relationship Type="http://schemas.openxmlformats.org/officeDocument/2006/relationships/hyperlink" Target="http://portal.3gpp.org/ngppapp/CreateTdoc.aspx?mode=view&amp;contributionId=897183" TargetMode="External" Id="Rd082f332175e4609" /><Relationship Type="http://schemas.openxmlformats.org/officeDocument/2006/relationships/hyperlink" Target="http://portal.3gpp.org/desktopmodules/Release/ReleaseDetails.aspx?releaseId=190" TargetMode="External" Id="R7a5f08e169e44d23" /><Relationship Type="http://schemas.openxmlformats.org/officeDocument/2006/relationships/hyperlink" Target="http://portal.3gpp.org/desktopmodules/Specifications/SpecificationDetails.aspx?specificationId=2437" TargetMode="External" Id="R938d2ff00a2c47cf" /><Relationship Type="http://schemas.openxmlformats.org/officeDocument/2006/relationships/hyperlink" Target="http://portal.3gpp.org/desktopmodules/WorkItem/WorkItemDetails.aspx?workitemId=750166" TargetMode="External" Id="Rb8fdffaab6bd4c72" /><Relationship Type="http://schemas.openxmlformats.org/officeDocument/2006/relationships/hyperlink" Target="http://www.3gpp.org/ftp/TSG_RAN/WG2_RL2/TSGR2_101bis/Docs/R2-1806516.zip" TargetMode="External" Id="Rae199c7d33c543bc" /><Relationship Type="http://schemas.openxmlformats.org/officeDocument/2006/relationships/hyperlink" Target="http://webapp.etsi.org/teldir/ListPersDetails.asp?PersId=66696" TargetMode="External" Id="R81f22b244b6f402b" /><Relationship Type="http://schemas.openxmlformats.org/officeDocument/2006/relationships/hyperlink" Target="http://portal.3gpp.org/ngppapp/CreateTdoc.aspx?mode=view&amp;contributionId=897184" TargetMode="External" Id="Re5a3c2eb82344fc4" /><Relationship Type="http://schemas.openxmlformats.org/officeDocument/2006/relationships/hyperlink" Target="http://portal.3gpp.org/desktopmodules/Release/ReleaseDetails.aspx?releaseId=190" TargetMode="External" Id="R69f2980b81484f27" /><Relationship Type="http://schemas.openxmlformats.org/officeDocument/2006/relationships/hyperlink" Target="http://portal.3gpp.org/desktopmodules/Specifications/SpecificationDetails.aspx?specificationId=2430" TargetMode="External" Id="Re327e94e8d6a4948" /><Relationship Type="http://schemas.openxmlformats.org/officeDocument/2006/relationships/hyperlink" Target="http://portal.3gpp.org/desktopmodules/WorkItem/WorkItemDetails.aspx?workitemId=750159" TargetMode="External" Id="Rac1cfa22c0b54156" /><Relationship Type="http://schemas.openxmlformats.org/officeDocument/2006/relationships/hyperlink" Target="http://www.3gpp.org/ftp/TSG_RAN/WG2_RL2/TSGR2_101bis/Docs/R2-1806517.zip" TargetMode="External" Id="Ra882d2f40c0345dd" /><Relationship Type="http://schemas.openxmlformats.org/officeDocument/2006/relationships/hyperlink" Target="http://webapp.etsi.org/teldir/ListPersDetails.asp?PersId=75800" TargetMode="External" Id="R065f2771396b4bd7" /><Relationship Type="http://schemas.openxmlformats.org/officeDocument/2006/relationships/hyperlink" Target="http://portal.3gpp.org/ngppapp/CreateTdoc.aspx?mode=view&amp;contributionId=883260" TargetMode="External" Id="R615065ce8fe44a3f" /><Relationship Type="http://schemas.openxmlformats.org/officeDocument/2006/relationships/hyperlink" Target="http://portal.3gpp.org/ngppapp/CreateTdoc.aspx?mode=view&amp;contributionId=897271" TargetMode="External" Id="R6dbdd54967d44c32" /><Relationship Type="http://schemas.openxmlformats.org/officeDocument/2006/relationships/hyperlink" Target="http://portal.3gpp.org/desktopmodules/Release/ReleaseDetails.aspx?releaseId=190" TargetMode="External" Id="R378cf51258164c7b" /><Relationship Type="http://schemas.openxmlformats.org/officeDocument/2006/relationships/hyperlink" Target="http://portal.3gpp.org/desktopmodules/Specifications/SpecificationDetails.aspx?specificationId=2440" TargetMode="External" Id="Rae022e2a16e3457b" /><Relationship Type="http://schemas.openxmlformats.org/officeDocument/2006/relationships/hyperlink" Target="http://portal.3gpp.org/desktopmodules/WorkItem/WorkItemDetails.aspx?workitemId=750166" TargetMode="External" Id="Rb090c0a9245740d7" /><Relationship Type="http://schemas.openxmlformats.org/officeDocument/2006/relationships/hyperlink" Target="http://www.3gpp.org/ftp/TSG_RAN/WG2_RL2/TSGR2_101bis/Docs/R2-1806518.zip" TargetMode="External" Id="Rb3fb2d19aeb64d18" /><Relationship Type="http://schemas.openxmlformats.org/officeDocument/2006/relationships/hyperlink" Target="http://webapp.etsi.org/teldir/ListPersDetails.asp?PersId=75800" TargetMode="External" Id="R8aec5e664ee84734" /><Relationship Type="http://schemas.openxmlformats.org/officeDocument/2006/relationships/hyperlink" Target="http://portal.3gpp.org/ngppapp/CreateTdoc.aspx?mode=view&amp;contributionId=883261" TargetMode="External" Id="R79dd1704e0674917" /><Relationship Type="http://schemas.openxmlformats.org/officeDocument/2006/relationships/hyperlink" Target="http://portal.3gpp.org/ngppapp/CreateTdoc.aspx?mode=view&amp;contributionId=897272" TargetMode="External" Id="R487de1fac893421e" /><Relationship Type="http://schemas.openxmlformats.org/officeDocument/2006/relationships/hyperlink" Target="http://portal.3gpp.org/desktopmodules/Release/ReleaseDetails.aspx?releaseId=190" TargetMode="External" Id="Rf88a52d34ba24707" /><Relationship Type="http://schemas.openxmlformats.org/officeDocument/2006/relationships/hyperlink" Target="http://portal.3gpp.org/desktopmodules/Specifications/SpecificationDetails.aspx?specificationId=2430" TargetMode="External" Id="R64c31548d85043fb" /><Relationship Type="http://schemas.openxmlformats.org/officeDocument/2006/relationships/hyperlink" Target="http://portal.3gpp.org/desktopmodules/WorkItem/WorkItemDetails.aspx?workitemId=750166" TargetMode="External" Id="R67ebd041bda2494f" /><Relationship Type="http://schemas.openxmlformats.org/officeDocument/2006/relationships/hyperlink" Target="http://www.3gpp.org/ftp/TSG_RAN/WG2_RL2/TSGR2_101bis/Docs/R2-1806519.zip" TargetMode="External" Id="R6131892c8a7a4320" /><Relationship Type="http://schemas.openxmlformats.org/officeDocument/2006/relationships/hyperlink" Target="http://webapp.etsi.org/teldir/ListPersDetails.asp?PersId=75800" TargetMode="External" Id="R89b0abe3406a438d" /><Relationship Type="http://schemas.openxmlformats.org/officeDocument/2006/relationships/hyperlink" Target="http://portal.3gpp.org/ngppapp/CreateTdoc.aspx?mode=view&amp;contributionId=883262" TargetMode="External" Id="R9d6d0312012d4f92" /><Relationship Type="http://schemas.openxmlformats.org/officeDocument/2006/relationships/hyperlink" Target="http://portal.3gpp.org/ngppapp/CreateTdoc.aspx?mode=view&amp;contributionId=897273" TargetMode="External" Id="R2777ed8b49d04f47" /><Relationship Type="http://schemas.openxmlformats.org/officeDocument/2006/relationships/hyperlink" Target="http://portal.3gpp.org/desktopmodules/Release/ReleaseDetails.aspx?releaseId=190" TargetMode="External" Id="R45ea442972af4609" /><Relationship Type="http://schemas.openxmlformats.org/officeDocument/2006/relationships/hyperlink" Target="http://portal.3gpp.org/desktopmodules/Specifications/SpecificationDetails.aspx?specificationId=2430" TargetMode="External" Id="R2584bfe76c044618" /><Relationship Type="http://schemas.openxmlformats.org/officeDocument/2006/relationships/hyperlink" Target="http://www.3gpp.org/ftp/TSG_RAN/WG2_RL2/TSGR2_101bis/Docs/R2-1806520.zip" TargetMode="External" Id="R7c3b014dcb5340d7" /><Relationship Type="http://schemas.openxmlformats.org/officeDocument/2006/relationships/hyperlink" Target="http://webapp.etsi.org/teldir/ListPersDetails.asp?PersId=66878" TargetMode="External" Id="Rb19e01d32efe4bc2" /><Relationship Type="http://schemas.openxmlformats.org/officeDocument/2006/relationships/hyperlink" Target="http://portal.3gpp.org/ngppapp/CreateTdoc.aspx?mode=view&amp;contributionId=882602" TargetMode="External" Id="R91ef5026c3b34696" /><Relationship Type="http://schemas.openxmlformats.org/officeDocument/2006/relationships/hyperlink" Target="http://portal.3gpp.org/ngppapp/CreateTdoc.aspx?mode=view&amp;contributionId=896397" TargetMode="External" Id="R8452007a0d144fca" /><Relationship Type="http://schemas.openxmlformats.org/officeDocument/2006/relationships/hyperlink" Target="http://portal.3gpp.org/desktopmodules/Release/ReleaseDetails.aspx?releaseId=190" TargetMode="External" Id="R6a2feab2fe63482e" /><Relationship Type="http://schemas.openxmlformats.org/officeDocument/2006/relationships/hyperlink" Target="http://portal.3gpp.org/desktopmodules/Specifications/SpecificationDetails.aspx?specificationId=2437" TargetMode="External" Id="Re75abffadca546d2" /><Relationship Type="http://schemas.openxmlformats.org/officeDocument/2006/relationships/hyperlink" Target="http://www.3gpp.org/ftp/TSG_RAN/WG2_RL2/TSGR2_101bis/Docs/R2-1806521.zip" TargetMode="External" Id="R35c8f7d3b4bd4a6f" /><Relationship Type="http://schemas.openxmlformats.org/officeDocument/2006/relationships/hyperlink" Target="http://webapp.etsi.org/teldir/ListPersDetails.asp?PersId=66878" TargetMode="External" Id="Rba0c224da38d4a12" /><Relationship Type="http://schemas.openxmlformats.org/officeDocument/2006/relationships/hyperlink" Target="http://portal.3gpp.org/ngppapp/CreateTdoc.aspx?mode=view&amp;contributionId=896396" TargetMode="External" Id="R4da8087ef9bb46a2" /><Relationship Type="http://schemas.openxmlformats.org/officeDocument/2006/relationships/hyperlink" Target="http://portal.3gpp.org/desktopmodules/Release/ReleaseDetails.aspx?releaseId=190" TargetMode="External" Id="R21258652c89c45d4" /><Relationship Type="http://schemas.openxmlformats.org/officeDocument/2006/relationships/hyperlink" Target="http://portal.3gpp.org/desktopmodules/Specifications/SpecificationDetails.aspx?specificationId=2437" TargetMode="External" Id="R08a70445ab0644c2" /><Relationship Type="http://schemas.openxmlformats.org/officeDocument/2006/relationships/hyperlink" Target="http://portal.3gpp.org/desktopmodules/WorkItem/WorkItemDetails.aspx?workitemId=750159" TargetMode="External" Id="R8bb07d7125074872" /><Relationship Type="http://schemas.openxmlformats.org/officeDocument/2006/relationships/hyperlink" Target="http://webapp.etsi.org/teldir/ListPersDetails.asp?PersId=69943" TargetMode="External" Id="Ra264f66f4a59419b" /><Relationship Type="http://schemas.openxmlformats.org/officeDocument/2006/relationships/hyperlink" Target="http://portal.3gpp.org/ngppapp/CreateTdoc.aspx?mode=view&amp;contributionId=893992" TargetMode="External" Id="R2c6b17d37aab44fd" /><Relationship Type="http://schemas.openxmlformats.org/officeDocument/2006/relationships/hyperlink" Target="http://portal.3gpp.org/desktopmodules/Release/ReleaseDetails.aspx?releaseId=190" TargetMode="External" Id="R2619eee0663a4e25" /><Relationship Type="http://schemas.openxmlformats.org/officeDocument/2006/relationships/hyperlink" Target="http://portal.3gpp.org/desktopmodules/Specifications/SpecificationDetails.aspx?specificationId=2437" TargetMode="External" Id="R9d652fd94edb4d3b" /><Relationship Type="http://schemas.openxmlformats.org/officeDocument/2006/relationships/hyperlink" Target="http://portal.3gpp.org/desktopmodules/WorkItem/WorkItemDetails.aspx?workitemId=750171" TargetMode="External" Id="R5eb254009b16408c" /><Relationship Type="http://schemas.openxmlformats.org/officeDocument/2006/relationships/hyperlink" Target="http://www.3gpp.org/ftp/TSG_RAN/WG2_RL2/TSGR2_101bis/Docs/R2-1806523.zip" TargetMode="External" Id="Re553420b7ae74a45" /><Relationship Type="http://schemas.openxmlformats.org/officeDocument/2006/relationships/hyperlink" Target="http://webapp.etsi.org/teldir/ListPersDetails.asp?PersId=69943" TargetMode="External" Id="Rdd905550e3c64755" /><Relationship Type="http://schemas.openxmlformats.org/officeDocument/2006/relationships/hyperlink" Target="http://portal.3gpp.org/ngppapp/CreateTdoc.aspx?mode=view&amp;contributionId=893993" TargetMode="External" Id="R53a6bcab26e24ce7" /><Relationship Type="http://schemas.openxmlformats.org/officeDocument/2006/relationships/hyperlink" Target="http://portal.3gpp.org/desktopmodules/Release/ReleaseDetails.aspx?releaseId=190" TargetMode="External" Id="R2f0fc098bb5b413b" /><Relationship Type="http://schemas.openxmlformats.org/officeDocument/2006/relationships/hyperlink" Target="http://portal.3gpp.org/desktopmodules/Specifications/SpecificationDetails.aspx?specificationId=2440" TargetMode="External" Id="R83d6a4c69fff4eef" /><Relationship Type="http://schemas.openxmlformats.org/officeDocument/2006/relationships/hyperlink" Target="http://portal.3gpp.org/desktopmodules/WorkItem/WorkItemDetails.aspx?workitemId=750171" TargetMode="External" Id="R1a6c90fd9038431f" /><Relationship Type="http://schemas.openxmlformats.org/officeDocument/2006/relationships/hyperlink" Target="http://www.3gpp.org/ftp/TSG_RAN/WG2_RL2/TSGR2_101bis/Docs/R2-1806524.zip" TargetMode="External" Id="R1ee0461e5fc74c5d" /><Relationship Type="http://schemas.openxmlformats.org/officeDocument/2006/relationships/hyperlink" Target="http://webapp.etsi.org/teldir/ListPersDetails.asp?PersId=69943" TargetMode="External" Id="R29b271a722c0419b" /><Relationship Type="http://schemas.openxmlformats.org/officeDocument/2006/relationships/hyperlink" Target="http://portal.3gpp.org/ngppapp/CreateTdoc.aspx?mode=view&amp;contributionId=894406" TargetMode="External" Id="R2902793cc0ab42e4" /><Relationship Type="http://schemas.openxmlformats.org/officeDocument/2006/relationships/hyperlink" Target="http://portal.3gpp.org/desktopmodules/Release/ReleaseDetails.aspx?releaseId=190" TargetMode="External" Id="Ra5d7bbb10cba4a98" /><Relationship Type="http://schemas.openxmlformats.org/officeDocument/2006/relationships/hyperlink" Target="http://portal.3gpp.org/desktopmodules/Specifications/SpecificationDetails.aspx?specificationId=2434" TargetMode="External" Id="R3882139da81d4c29" /><Relationship Type="http://schemas.openxmlformats.org/officeDocument/2006/relationships/hyperlink" Target="http://portal.3gpp.org/desktopmodules/WorkItem/WorkItemDetails.aspx?workitemId=750171" TargetMode="External" Id="R789457a3ff4d445a" /><Relationship Type="http://schemas.openxmlformats.org/officeDocument/2006/relationships/hyperlink" Target="http://www.3gpp.org/ftp/TSG_RAN/WG2_RL2/TSGR2_101bis/Docs/R2-1806525.zip" TargetMode="External" Id="R0fe8f537177e435a" /><Relationship Type="http://schemas.openxmlformats.org/officeDocument/2006/relationships/hyperlink" Target="http://webapp.etsi.org/teldir/ListPersDetails.asp?PersId=69943" TargetMode="External" Id="Rb34f869c9fee4afb" /><Relationship Type="http://schemas.openxmlformats.org/officeDocument/2006/relationships/hyperlink" Target="http://portal.3gpp.org/ngppapp/CreateTdoc.aspx?mode=view&amp;contributionId=893894" TargetMode="External" Id="R1fb6b568a9da4c10" /><Relationship Type="http://schemas.openxmlformats.org/officeDocument/2006/relationships/hyperlink" Target="http://portal.3gpp.org/ngppapp/CreateTdoc.aspx?mode=view&amp;contributionId=894408" TargetMode="External" Id="Rb32093c8d2c54ef5" /><Relationship Type="http://schemas.openxmlformats.org/officeDocument/2006/relationships/hyperlink" Target="http://portal.3gpp.org/desktopmodules/Release/ReleaseDetails.aspx?releaseId=190" TargetMode="External" Id="R5071009e03d9449b" /><Relationship Type="http://schemas.openxmlformats.org/officeDocument/2006/relationships/hyperlink" Target="http://portal.3gpp.org/desktopmodules/Specifications/SpecificationDetails.aspx?specificationId=2437" TargetMode="External" Id="Rbb007e55e57e4cc4" /><Relationship Type="http://schemas.openxmlformats.org/officeDocument/2006/relationships/hyperlink" Target="http://portal.3gpp.org/desktopmodules/WorkItem/WorkItemDetails.aspx?workitemId=750171" TargetMode="External" Id="Rf6e75f20a89c430c" /><Relationship Type="http://schemas.openxmlformats.org/officeDocument/2006/relationships/hyperlink" Target="http://www.3gpp.org/ftp/TSG_RAN/WG2_RL2/TSGR2_101bis/Docs/R2-1806526.zip" TargetMode="External" Id="R2c29df00ffd14702" /><Relationship Type="http://schemas.openxmlformats.org/officeDocument/2006/relationships/hyperlink" Target="http://webapp.etsi.org/teldir/ListPersDetails.asp?PersId=69943" TargetMode="External" Id="Rfb8b8e048b474192" /><Relationship Type="http://schemas.openxmlformats.org/officeDocument/2006/relationships/hyperlink" Target="http://portal.3gpp.org/ngppapp/CreateTdoc.aspx?mode=view&amp;contributionId=893895" TargetMode="External" Id="Rd496c9b4454d4fda" /><Relationship Type="http://schemas.openxmlformats.org/officeDocument/2006/relationships/hyperlink" Target="http://portal.3gpp.org/ngppapp/CreateTdoc.aspx?mode=view&amp;contributionId=894407" TargetMode="External" Id="R96ddab9006254ada" /><Relationship Type="http://schemas.openxmlformats.org/officeDocument/2006/relationships/hyperlink" Target="http://portal.3gpp.org/desktopmodules/Release/ReleaseDetails.aspx?releaseId=190" TargetMode="External" Id="R69d10ea8a6fa4c53" /><Relationship Type="http://schemas.openxmlformats.org/officeDocument/2006/relationships/hyperlink" Target="http://portal.3gpp.org/desktopmodules/Specifications/SpecificationDetails.aspx?specificationId=2440" TargetMode="External" Id="R37ba7dfd54364d20" /><Relationship Type="http://schemas.openxmlformats.org/officeDocument/2006/relationships/hyperlink" Target="http://portal.3gpp.org/desktopmodules/WorkItem/WorkItemDetails.aspx?workitemId=750171" TargetMode="External" Id="R9d089e7bb4334319" /><Relationship Type="http://schemas.openxmlformats.org/officeDocument/2006/relationships/hyperlink" Target="http://www.3gpp.org/ftp/TSG_RAN/WG2_RL2/TSGR2_101bis/Docs/R2-1806527.zip" TargetMode="External" Id="R125af52d3b1849e0" /><Relationship Type="http://schemas.openxmlformats.org/officeDocument/2006/relationships/hyperlink" Target="http://webapp.etsi.org/teldir/ListPersDetails.asp?PersId=61821" TargetMode="External" Id="Rf3d9ff741d6d4fa2" /><Relationship Type="http://schemas.openxmlformats.org/officeDocument/2006/relationships/hyperlink" Target="http://portal.3gpp.org/ngppapp/CreateTdoc.aspx?mode=view&amp;contributionId=902351" TargetMode="External" Id="R8063ac2ed8b54b18" /><Relationship Type="http://schemas.openxmlformats.org/officeDocument/2006/relationships/hyperlink" Target="http://portal.3gpp.org/desktopmodules/Release/ReleaseDetails.aspx?releaseId=190" TargetMode="External" Id="Rcb2e64d628e94af3" /><Relationship Type="http://schemas.openxmlformats.org/officeDocument/2006/relationships/hyperlink" Target="http://portal.3gpp.org/desktopmodules/Specifications/SpecificationDetails.aspx?specificationId=2430" TargetMode="External" Id="R15f9c92535064ef1" /><Relationship Type="http://schemas.openxmlformats.org/officeDocument/2006/relationships/hyperlink" Target="http://portal.3gpp.org/desktopmodules/WorkItem/WorkItemDetails.aspx?workitemId=780169" TargetMode="External" Id="Re19c70435b524630" /><Relationship Type="http://schemas.openxmlformats.org/officeDocument/2006/relationships/hyperlink" Target="http://www.3gpp.org/ftp/TSG_RAN/WG2_RL2/TSGR2_101bis/Docs/R2-1806528.zip" TargetMode="External" Id="Rce773eadd1bc48fb" /><Relationship Type="http://schemas.openxmlformats.org/officeDocument/2006/relationships/hyperlink" Target="http://webapp.etsi.org/teldir/ListPersDetails.asp?PersId=61821" TargetMode="External" Id="R37daaf2a7cf84f8e" /><Relationship Type="http://schemas.openxmlformats.org/officeDocument/2006/relationships/hyperlink" Target="http://portal.3gpp.org/ngppapp/CreateTdoc.aspx?mode=view&amp;contributionId=902352" TargetMode="External" Id="R5ce5fc4b444a4477" /><Relationship Type="http://schemas.openxmlformats.org/officeDocument/2006/relationships/hyperlink" Target="http://portal.3gpp.org/desktopmodules/Release/ReleaseDetails.aspx?releaseId=190" TargetMode="External" Id="R98ad199146b0433a" /><Relationship Type="http://schemas.openxmlformats.org/officeDocument/2006/relationships/hyperlink" Target="http://portal.3gpp.org/desktopmodules/Specifications/SpecificationDetails.aspx?specificationId=2440" TargetMode="External" Id="Rad50a3d507ea4688" /><Relationship Type="http://schemas.openxmlformats.org/officeDocument/2006/relationships/hyperlink" Target="http://portal.3gpp.org/desktopmodules/WorkItem/WorkItemDetails.aspx?workitemId=780169" TargetMode="External" Id="R5167f119690c4e17"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2"/>
    <col min="16" max="16" bestFit="1" width="16.140625" customWidth="1" style="33"/>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4" t="s">
        <v>14</v>
      </c>
      <c r="P1" s="34"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39</v>
      </c>
      <c r="K2" s="5" t="s">
        <v>40</v>
      </c>
      <c r="L2" s="7" t="s">
        <v>41</v>
      </c>
      <c r="M2" s="9">
        <v>42000</v>
      </c>
      <c r="N2" s="5" t="s">
        <v>42</v>
      </c>
      <c r="O2" s="32">
        <v>43193.0377702546</v>
      </c>
      <c r="P2" s="33">
        <v>43196.3384605324</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43</v>
      </c>
      <c r="B3" s="6" t="s">
        <v>44</v>
      </c>
      <c r="C3" s="6" t="s">
        <v>45</v>
      </c>
      <c r="D3" s="7" t="s">
        <v>46</v>
      </c>
      <c r="E3" s="28" t="s">
        <v>47</v>
      </c>
      <c r="F3" s="5" t="s">
        <v>48</v>
      </c>
      <c r="G3" s="6" t="s">
        <v>37</v>
      </c>
      <c r="H3" s="6" t="s">
        <v>38</v>
      </c>
      <c r="I3" s="6" t="s">
        <v>38</v>
      </c>
      <c r="J3" s="8" t="s">
        <v>49</v>
      </c>
      <c r="K3" s="5" t="s">
        <v>50</v>
      </c>
      <c r="L3" s="7" t="s">
        <v>51</v>
      </c>
      <c r="M3" s="9">
        <v>42010</v>
      </c>
      <c r="N3" s="5" t="s">
        <v>42</v>
      </c>
      <c r="O3" s="32">
        <v>43193.0377709838</v>
      </c>
      <c r="P3" s="33">
        <v>43205.3812268171</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52</v>
      </c>
      <c r="B4" s="6" t="s">
        <v>53</v>
      </c>
      <c r="C4" s="6" t="s">
        <v>54</v>
      </c>
      <c r="D4" s="7" t="s">
        <v>55</v>
      </c>
      <c r="E4" s="28" t="s">
        <v>56</v>
      </c>
      <c r="F4" s="5" t="s">
        <v>57</v>
      </c>
      <c r="G4" s="6" t="s">
        <v>58</v>
      </c>
      <c r="H4" s="6" t="s">
        <v>38</v>
      </c>
      <c r="I4" s="6" t="s">
        <v>38</v>
      </c>
      <c r="J4" s="8" t="s">
        <v>59</v>
      </c>
      <c r="K4" s="5" t="s">
        <v>60</v>
      </c>
      <c r="L4" s="7" t="s">
        <v>61</v>
      </c>
      <c r="M4" s="9">
        <v>42020</v>
      </c>
      <c r="N4" s="5" t="s">
        <v>62</v>
      </c>
      <c r="O4" s="32">
        <v>43193.0377717245</v>
      </c>
      <c r="P4" s="33">
        <v>43194.680984838</v>
      </c>
      <c r="Q4" s="28" t="s">
        <v>38</v>
      </c>
      <c r="R4" s="29" t="s">
        <v>38</v>
      </c>
      <c r="S4" s="28" t="s">
        <v>63</v>
      </c>
      <c r="T4" s="28" t="s">
        <v>38</v>
      </c>
      <c r="U4" s="5" t="s">
        <v>38</v>
      </c>
      <c r="V4" s="28" t="s">
        <v>64</v>
      </c>
      <c r="W4" s="7" t="s">
        <v>38</v>
      </c>
      <c r="X4" s="7" t="s">
        <v>38</v>
      </c>
      <c r="Y4" s="5" t="s">
        <v>38</v>
      </c>
      <c r="Z4" s="5" t="s">
        <v>38</v>
      </c>
      <c r="AA4" s="6" t="s">
        <v>38</v>
      </c>
      <c r="AB4" s="6" t="s">
        <v>65</v>
      </c>
      <c r="AC4" s="6" t="s">
        <v>66</v>
      </c>
      <c r="AD4" s="6" t="s">
        <v>67</v>
      </c>
      <c r="AE4" s="6" t="s">
        <v>38</v>
      </c>
    </row>
    <row r="5">
      <c r="A5" s="28" t="s">
        <v>68</v>
      </c>
      <c r="B5" s="6" t="s">
        <v>69</v>
      </c>
      <c r="C5" s="6" t="s">
        <v>54</v>
      </c>
      <c r="D5" s="7" t="s">
        <v>70</v>
      </c>
      <c r="E5" s="28" t="s">
        <v>71</v>
      </c>
      <c r="F5" s="5" t="s">
        <v>57</v>
      </c>
      <c r="G5" s="6" t="s">
        <v>72</v>
      </c>
      <c r="H5" s="6" t="s">
        <v>38</v>
      </c>
      <c r="I5" s="6" t="s">
        <v>38</v>
      </c>
      <c r="J5" s="8" t="s">
        <v>59</v>
      </c>
      <c r="K5" s="5" t="s">
        <v>60</v>
      </c>
      <c r="L5" s="7" t="s">
        <v>61</v>
      </c>
      <c r="M5" s="9">
        <v>42030</v>
      </c>
      <c r="N5" s="5" t="s">
        <v>62</v>
      </c>
      <c r="O5" s="32">
        <v>43193.037772419</v>
      </c>
      <c r="P5" s="33">
        <v>43194.680984838</v>
      </c>
      <c r="Q5" s="28" t="s">
        <v>38</v>
      </c>
      <c r="R5" s="29" t="s">
        <v>38</v>
      </c>
      <c r="S5" s="28" t="s">
        <v>63</v>
      </c>
      <c r="T5" s="28" t="s">
        <v>38</v>
      </c>
      <c r="U5" s="5" t="s">
        <v>38</v>
      </c>
      <c r="V5" s="28" t="s">
        <v>64</v>
      </c>
      <c r="W5" s="7" t="s">
        <v>38</v>
      </c>
      <c r="X5" s="7" t="s">
        <v>38</v>
      </c>
      <c r="Y5" s="5" t="s">
        <v>38</v>
      </c>
      <c r="Z5" s="5" t="s">
        <v>38</v>
      </c>
      <c r="AA5" s="6" t="s">
        <v>38</v>
      </c>
      <c r="AB5" s="6" t="s">
        <v>73</v>
      </c>
      <c r="AC5" s="6" t="s">
        <v>74</v>
      </c>
      <c r="AD5" s="6" t="s">
        <v>75</v>
      </c>
      <c r="AE5" s="6" t="s">
        <v>38</v>
      </c>
    </row>
    <row r="6">
      <c r="A6" s="28" t="s">
        <v>76</v>
      </c>
      <c r="B6" s="6" t="s">
        <v>77</v>
      </c>
      <c r="C6" s="6" t="s">
        <v>74</v>
      </c>
      <c r="D6" s="7" t="s">
        <v>78</v>
      </c>
      <c r="E6" s="28" t="s">
        <v>79</v>
      </c>
      <c r="F6" s="5" t="s">
        <v>57</v>
      </c>
      <c r="G6" s="6" t="s">
        <v>58</v>
      </c>
      <c r="H6" s="6" t="s">
        <v>38</v>
      </c>
      <c r="I6" s="6" t="s">
        <v>38</v>
      </c>
      <c r="J6" s="8" t="s">
        <v>80</v>
      </c>
      <c r="K6" s="5" t="s">
        <v>81</v>
      </c>
      <c r="L6" s="7" t="s">
        <v>61</v>
      </c>
      <c r="M6" s="9">
        <v>42540</v>
      </c>
      <c r="N6" s="5" t="s">
        <v>62</v>
      </c>
      <c r="O6" s="32">
        <v>43193.0377734954</v>
      </c>
      <c r="P6" s="33">
        <v>43194.6809844907</v>
      </c>
      <c r="Q6" s="28" t="s">
        <v>38</v>
      </c>
      <c r="R6" s="29" t="s">
        <v>38</v>
      </c>
      <c r="S6" s="28" t="s">
        <v>63</v>
      </c>
      <c r="T6" s="28" t="s">
        <v>38</v>
      </c>
      <c r="U6" s="5" t="s">
        <v>38</v>
      </c>
      <c r="V6" s="28" t="s">
        <v>82</v>
      </c>
      <c r="W6" s="7" t="s">
        <v>38</v>
      </c>
      <c r="X6" s="7" t="s">
        <v>38</v>
      </c>
      <c r="Y6" s="5" t="s">
        <v>38</v>
      </c>
      <c r="Z6" s="5" t="s">
        <v>38</v>
      </c>
      <c r="AA6" s="6" t="s">
        <v>83</v>
      </c>
      <c r="AB6" s="6" t="s">
        <v>65</v>
      </c>
      <c r="AC6" s="6" t="s">
        <v>84</v>
      </c>
      <c r="AD6" s="6" t="s">
        <v>85</v>
      </c>
      <c r="AE6" s="6" t="s">
        <v>38</v>
      </c>
    </row>
    <row r="7">
      <c r="A7" s="28" t="s">
        <v>86</v>
      </c>
      <c r="B7" s="6" t="s">
        <v>87</v>
      </c>
      <c r="C7" s="6" t="s">
        <v>74</v>
      </c>
      <c r="D7" s="7" t="s">
        <v>88</v>
      </c>
      <c r="E7" s="28" t="s">
        <v>89</v>
      </c>
      <c r="F7" s="5" t="s">
        <v>57</v>
      </c>
      <c r="G7" s="6" t="s">
        <v>58</v>
      </c>
      <c r="H7" s="6" t="s">
        <v>38</v>
      </c>
      <c r="I7" s="6" t="s">
        <v>38</v>
      </c>
      <c r="J7" s="8" t="s">
        <v>90</v>
      </c>
      <c r="K7" s="5" t="s">
        <v>91</v>
      </c>
      <c r="L7" s="7" t="s">
        <v>92</v>
      </c>
      <c r="M7" s="9">
        <v>63560</v>
      </c>
      <c r="N7" s="5" t="s">
        <v>62</v>
      </c>
      <c r="O7" s="32">
        <v>43193.0377742245</v>
      </c>
      <c r="P7" s="33">
        <v>43194.6809846875</v>
      </c>
      <c r="Q7" s="28" t="s">
        <v>38</v>
      </c>
      <c r="R7" s="29" t="s">
        <v>38</v>
      </c>
      <c r="S7" s="28" t="s">
        <v>93</v>
      </c>
      <c r="T7" s="28" t="s">
        <v>38</v>
      </c>
      <c r="U7" s="5" t="s">
        <v>38</v>
      </c>
      <c r="V7" s="28" t="s">
        <v>38</v>
      </c>
      <c r="W7" s="7" t="s">
        <v>38</v>
      </c>
      <c r="X7" s="7" t="s">
        <v>38</v>
      </c>
      <c r="Y7" s="5" t="s">
        <v>38</v>
      </c>
      <c r="Z7" s="5" t="s">
        <v>38</v>
      </c>
      <c r="AA7" s="6" t="s">
        <v>38</v>
      </c>
      <c r="AB7" s="6" t="s">
        <v>94</v>
      </c>
      <c r="AC7" s="6" t="s">
        <v>66</v>
      </c>
      <c r="AD7" s="6" t="s">
        <v>95</v>
      </c>
      <c r="AE7" s="6" t="s">
        <v>38</v>
      </c>
    </row>
    <row r="8">
      <c r="A8" s="28" t="s">
        <v>96</v>
      </c>
      <c r="B8" s="6" t="s">
        <v>97</v>
      </c>
      <c r="C8" s="6" t="s">
        <v>98</v>
      </c>
      <c r="D8" s="7" t="s">
        <v>99</v>
      </c>
      <c r="E8" s="28" t="s">
        <v>100</v>
      </c>
      <c r="F8" s="5" t="s">
        <v>57</v>
      </c>
      <c r="G8" s="6" t="s">
        <v>72</v>
      </c>
      <c r="H8" s="6" t="s">
        <v>38</v>
      </c>
      <c r="I8" s="6" t="s">
        <v>38</v>
      </c>
      <c r="J8" s="8" t="s">
        <v>101</v>
      </c>
      <c r="K8" s="5" t="s">
        <v>102</v>
      </c>
      <c r="L8" s="7" t="s">
        <v>103</v>
      </c>
      <c r="M8" s="9">
        <v>42060</v>
      </c>
      <c r="N8" s="5" t="s">
        <v>62</v>
      </c>
      <c r="O8" s="32">
        <v>43193.0377749653</v>
      </c>
      <c r="P8" s="33">
        <v>43194.6809846875</v>
      </c>
      <c r="Q8" s="28" t="s">
        <v>38</v>
      </c>
      <c r="R8" s="29" t="s">
        <v>38</v>
      </c>
      <c r="S8" s="28" t="s">
        <v>104</v>
      </c>
      <c r="T8" s="28" t="s">
        <v>38</v>
      </c>
      <c r="U8" s="5" t="s">
        <v>38</v>
      </c>
      <c r="V8" s="28" t="s">
        <v>105</v>
      </c>
      <c r="W8" s="7" t="s">
        <v>38</v>
      </c>
      <c r="X8" s="7" t="s">
        <v>38</v>
      </c>
      <c r="Y8" s="5" t="s">
        <v>38</v>
      </c>
      <c r="Z8" s="5" t="s">
        <v>38</v>
      </c>
      <c r="AA8" s="6" t="s">
        <v>38</v>
      </c>
      <c r="AB8" s="6" t="s">
        <v>66</v>
      </c>
      <c r="AC8" s="6" t="s">
        <v>38</v>
      </c>
      <c r="AD8" s="6" t="s">
        <v>106</v>
      </c>
      <c r="AE8" s="6" t="s">
        <v>38</v>
      </c>
    </row>
    <row r="9">
      <c r="A9" s="28" t="s">
        <v>107</v>
      </c>
      <c r="B9" s="6" t="s">
        <v>108</v>
      </c>
      <c r="C9" s="6" t="s">
        <v>98</v>
      </c>
      <c r="D9" s="7" t="s">
        <v>109</v>
      </c>
      <c r="E9" s="28" t="s">
        <v>110</v>
      </c>
      <c r="F9" s="5" t="s">
        <v>57</v>
      </c>
      <c r="G9" s="6" t="s">
        <v>72</v>
      </c>
      <c r="H9" s="6" t="s">
        <v>38</v>
      </c>
      <c r="I9" s="6" t="s">
        <v>38</v>
      </c>
      <c r="J9" s="8" t="s">
        <v>111</v>
      </c>
      <c r="K9" s="5" t="s">
        <v>112</v>
      </c>
      <c r="L9" s="7" t="s">
        <v>113</v>
      </c>
      <c r="M9" s="9">
        <v>42070</v>
      </c>
      <c r="N9" s="5" t="s">
        <v>62</v>
      </c>
      <c r="O9" s="32">
        <v>43193.0377756597</v>
      </c>
      <c r="P9" s="33">
        <v>43194.6809846875</v>
      </c>
      <c r="Q9" s="28" t="s">
        <v>38</v>
      </c>
      <c r="R9" s="29" t="s">
        <v>38</v>
      </c>
      <c r="S9" s="28" t="s">
        <v>104</v>
      </c>
      <c r="T9" s="28" t="s">
        <v>38</v>
      </c>
      <c r="U9" s="5" t="s">
        <v>38</v>
      </c>
      <c r="V9" s="28" t="s">
        <v>114</v>
      </c>
      <c r="W9" s="7" t="s">
        <v>38</v>
      </c>
      <c r="X9" s="7" t="s">
        <v>38</v>
      </c>
      <c r="Y9" s="5" t="s">
        <v>38</v>
      </c>
      <c r="Z9" s="5" t="s">
        <v>38</v>
      </c>
      <c r="AA9" s="6" t="s">
        <v>38</v>
      </c>
      <c r="AB9" s="6" t="s">
        <v>66</v>
      </c>
      <c r="AC9" s="6" t="s">
        <v>38</v>
      </c>
      <c r="AD9" s="6" t="s">
        <v>115</v>
      </c>
      <c r="AE9" s="6" t="s">
        <v>116</v>
      </c>
    </row>
    <row r="10">
      <c r="A10" s="28" t="s">
        <v>117</v>
      </c>
      <c r="B10" s="6" t="s">
        <v>118</v>
      </c>
      <c r="C10" s="6" t="s">
        <v>98</v>
      </c>
      <c r="D10" s="7" t="s">
        <v>119</v>
      </c>
      <c r="E10" s="28" t="s">
        <v>120</v>
      </c>
      <c r="F10" s="5" t="s">
        <v>57</v>
      </c>
      <c r="G10" s="6" t="s">
        <v>72</v>
      </c>
      <c r="H10" s="6" t="s">
        <v>38</v>
      </c>
      <c r="I10" s="6" t="s">
        <v>38</v>
      </c>
      <c r="J10" s="8" t="s">
        <v>121</v>
      </c>
      <c r="K10" s="5" t="s">
        <v>122</v>
      </c>
      <c r="L10" s="7" t="s">
        <v>123</v>
      </c>
      <c r="M10" s="9">
        <v>42080</v>
      </c>
      <c r="N10" s="5" t="s">
        <v>62</v>
      </c>
      <c r="O10" s="32">
        <v>43193.0377763889</v>
      </c>
      <c r="P10" s="33">
        <v>43194.9334147801</v>
      </c>
      <c r="Q10" s="28" t="s">
        <v>38</v>
      </c>
      <c r="R10" s="29" t="s">
        <v>38</v>
      </c>
      <c r="S10" s="28" t="s">
        <v>63</v>
      </c>
      <c r="T10" s="28" t="s">
        <v>38</v>
      </c>
      <c r="U10" s="5" t="s">
        <v>38</v>
      </c>
      <c r="V10" s="28" t="s">
        <v>124</v>
      </c>
      <c r="W10" s="7" t="s">
        <v>38</v>
      </c>
      <c r="X10" s="7" t="s">
        <v>38</v>
      </c>
      <c r="Y10" s="5" t="s">
        <v>38</v>
      </c>
      <c r="Z10" s="5" t="s">
        <v>38</v>
      </c>
      <c r="AA10" s="6" t="s">
        <v>38</v>
      </c>
      <c r="AB10" s="6" t="s">
        <v>66</v>
      </c>
      <c r="AC10" s="6" t="s">
        <v>38</v>
      </c>
      <c r="AD10" s="6" t="s">
        <v>125</v>
      </c>
      <c r="AE10" s="6" t="s">
        <v>38</v>
      </c>
    </row>
    <row r="11">
      <c r="A11" s="28" t="s">
        <v>126</v>
      </c>
      <c r="B11" s="6" t="s">
        <v>127</v>
      </c>
      <c r="C11" s="6" t="s">
        <v>98</v>
      </c>
      <c r="D11" s="7" t="s">
        <v>128</v>
      </c>
      <c r="E11" s="28" t="s">
        <v>129</v>
      </c>
      <c r="F11" s="5" t="s">
        <v>57</v>
      </c>
      <c r="G11" s="6" t="s">
        <v>58</v>
      </c>
      <c r="H11" s="6" t="s">
        <v>38</v>
      </c>
      <c r="I11" s="6" t="s">
        <v>38</v>
      </c>
      <c r="J11" s="8" t="s">
        <v>130</v>
      </c>
      <c r="K11" s="5" t="s">
        <v>131</v>
      </c>
      <c r="L11" s="7" t="s">
        <v>61</v>
      </c>
      <c r="M11" s="9">
        <v>42090</v>
      </c>
      <c r="N11" s="5" t="s">
        <v>62</v>
      </c>
      <c r="O11" s="32">
        <v>43193.0377771181</v>
      </c>
      <c r="P11" s="33">
        <v>43194.9334138889</v>
      </c>
      <c r="Q11" s="28" t="s">
        <v>38</v>
      </c>
      <c r="R11" s="29" t="s">
        <v>38</v>
      </c>
      <c r="S11" s="28" t="s">
        <v>63</v>
      </c>
      <c r="T11" s="28" t="s">
        <v>38</v>
      </c>
      <c r="U11" s="5" t="s">
        <v>38</v>
      </c>
      <c r="V11" s="30" t="s">
        <v>132</v>
      </c>
      <c r="W11" s="7" t="s">
        <v>38</v>
      </c>
      <c r="X11" s="7" t="s">
        <v>38</v>
      </c>
      <c r="Y11" s="5" t="s">
        <v>38</v>
      </c>
      <c r="Z11" s="5" t="s">
        <v>38</v>
      </c>
      <c r="AA11" s="6" t="s">
        <v>38</v>
      </c>
      <c r="AB11" s="6" t="s">
        <v>133</v>
      </c>
      <c r="AC11" s="6" t="s">
        <v>66</v>
      </c>
      <c r="AD11" s="6" t="s">
        <v>134</v>
      </c>
      <c r="AE11" s="6" t="s">
        <v>38</v>
      </c>
    </row>
    <row r="12">
      <c r="A12" s="28" t="s">
        <v>135</v>
      </c>
      <c r="B12" s="6" t="s">
        <v>136</v>
      </c>
      <c r="C12" s="6" t="s">
        <v>98</v>
      </c>
      <c r="D12" s="7" t="s">
        <v>137</v>
      </c>
      <c r="E12" s="28" t="s">
        <v>138</v>
      </c>
      <c r="F12" s="5" t="s">
        <v>57</v>
      </c>
      <c r="G12" s="6" t="s">
        <v>72</v>
      </c>
      <c r="H12" s="6" t="s">
        <v>38</v>
      </c>
      <c r="I12" s="6" t="s">
        <v>38</v>
      </c>
      <c r="J12" s="8" t="s">
        <v>139</v>
      </c>
      <c r="K12" s="5" t="s">
        <v>140</v>
      </c>
      <c r="L12" s="7" t="s">
        <v>141</v>
      </c>
      <c r="M12" s="9">
        <v>42100</v>
      </c>
      <c r="N12" s="5" t="s">
        <v>62</v>
      </c>
      <c r="O12" s="32">
        <v>43193.0377778588</v>
      </c>
      <c r="P12" s="33">
        <v>43194.9334138889</v>
      </c>
      <c r="Q12" s="28" t="s">
        <v>38</v>
      </c>
      <c r="R12" s="29" t="s">
        <v>38</v>
      </c>
      <c r="S12" s="28" t="s">
        <v>63</v>
      </c>
      <c r="T12" s="28" t="s">
        <v>38</v>
      </c>
      <c r="U12" s="5" t="s">
        <v>38</v>
      </c>
      <c r="V12" s="28" t="s">
        <v>142</v>
      </c>
      <c r="W12" s="7" t="s">
        <v>38</v>
      </c>
      <c r="X12" s="7" t="s">
        <v>38</v>
      </c>
      <c r="Y12" s="5" t="s">
        <v>38</v>
      </c>
      <c r="Z12" s="5" t="s">
        <v>38</v>
      </c>
      <c r="AA12" s="6" t="s">
        <v>38</v>
      </c>
      <c r="AB12" s="6" t="s">
        <v>66</v>
      </c>
      <c r="AC12" s="6" t="s">
        <v>38</v>
      </c>
      <c r="AD12" s="6" t="s">
        <v>143</v>
      </c>
      <c r="AE12" s="6" t="s">
        <v>38</v>
      </c>
    </row>
    <row r="13">
      <c r="A13" s="28" t="s">
        <v>144</v>
      </c>
      <c r="B13" s="6" t="s">
        <v>145</v>
      </c>
      <c r="C13" s="6" t="s">
        <v>98</v>
      </c>
      <c r="D13" s="7" t="s">
        <v>119</v>
      </c>
      <c r="E13" s="28" t="s">
        <v>120</v>
      </c>
      <c r="F13" s="5" t="s">
        <v>57</v>
      </c>
      <c r="G13" s="6" t="s">
        <v>72</v>
      </c>
      <c r="H13" s="6" t="s">
        <v>38</v>
      </c>
      <c r="I13" s="6" t="s">
        <v>38</v>
      </c>
      <c r="J13" s="8" t="s">
        <v>121</v>
      </c>
      <c r="K13" s="5" t="s">
        <v>122</v>
      </c>
      <c r="L13" s="7" t="s">
        <v>123</v>
      </c>
      <c r="M13" s="9">
        <v>42110</v>
      </c>
      <c r="N13" s="5" t="s">
        <v>62</v>
      </c>
      <c r="O13" s="32">
        <v>43193.037778206</v>
      </c>
      <c r="P13" s="33">
        <v>43194.9334140857</v>
      </c>
      <c r="Q13" s="28" t="s">
        <v>38</v>
      </c>
      <c r="R13" s="29" t="s">
        <v>38</v>
      </c>
      <c r="S13" s="28" t="s">
        <v>63</v>
      </c>
      <c r="T13" s="28" t="s">
        <v>38</v>
      </c>
      <c r="U13" s="5" t="s">
        <v>38</v>
      </c>
      <c r="V13" s="28" t="s">
        <v>124</v>
      </c>
      <c r="W13" s="7" t="s">
        <v>38</v>
      </c>
      <c r="X13" s="7" t="s">
        <v>38</v>
      </c>
      <c r="Y13" s="5" t="s">
        <v>38</v>
      </c>
      <c r="Z13" s="5" t="s">
        <v>38</v>
      </c>
      <c r="AA13" s="6" t="s">
        <v>38</v>
      </c>
      <c r="AB13" s="6" t="s">
        <v>66</v>
      </c>
      <c r="AC13" s="6" t="s">
        <v>38</v>
      </c>
      <c r="AD13" s="6" t="s">
        <v>146</v>
      </c>
      <c r="AE13" s="6" t="s">
        <v>38</v>
      </c>
    </row>
    <row r="14">
      <c r="A14" s="28" t="s">
        <v>147</v>
      </c>
      <c r="B14" s="6" t="s">
        <v>148</v>
      </c>
      <c r="C14" s="6" t="s">
        <v>98</v>
      </c>
      <c r="D14" s="7" t="s">
        <v>109</v>
      </c>
      <c r="E14" s="28" t="s">
        <v>110</v>
      </c>
      <c r="F14" s="5" t="s">
        <v>57</v>
      </c>
      <c r="G14" s="6" t="s">
        <v>72</v>
      </c>
      <c r="H14" s="6" t="s">
        <v>38</v>
      </c>
      <c r="I14" s="6" t="s">
        <v>38</v>
      </c>
      <c r="J14" s="8" t="s">
        <v>149</v>
      </c>
      <c r="K14" s="5" t="s">
        <v>150</v>
      </c>
      <c r="L14" s="7" t="s">
        <v>123</v>
      </c>
      <c r="M14" s="9">
        <v>42120</v>
      </c>
      <c r="N14" s="5" t="s">
        <v>62</v>
      </c>
      <c r="O14" s="32">
        <v>43193.0377783912</v>
      </c>
      <c r="P14" s="33">
        <v>43194.9334140857</v>
      </c>
      <c r="Q14" s="28" t="s">
        <v>38</v>
      </c>
      <c r="R14" s="29" t="s">
        <v>38</v>
      </c>
      <c r="S14" s="28" t="s">
        <v>63</v>
      </c>
      <c r="T14" s="28" t="s">
        <v>38</v>
      </c>
      <c r="U14" s="5" t="s">
        <v>38</v>
      </c>
      <c r="V14" s="28" t="s">
        <v>151</v>
      </c>
      <c r="W14" s="7" t="s">
        <v>38</v>
      </c>
      <c r="X14" s="7" t="s">
        <v>38</v>
      </c>
      <c r="Y14" s="5" t="s">
        <v>38</v>
      </c>
      <c r="Z14" s="5" t="s">
        <v>38</v>
      </c>
      <c r="AA14" s="6" t="s">
        <v>38</v>
      </c>
      <c r="AB14" s="6" t="s">
        <v>66</v>
      </c>
      <c r="AC14" s="6" t="s">
        <v>38</v>
      </c>
      <c r="AD14" s="6" t="s">
        <v>152</v>
      </c>
      <c r="AE14" s="6" t="s">
        <v>38</v>
      </c>
    </row>
    <row r="15">
      <c r="A15" s="28" t="s">
        <v>153</v>
      </c>
      <c r="B15" s="6" t="s">
        <v>154</v>
      </c>
      <c r="C15" s="6" t="s">
        <v>98</v>
      </c>
      <c r="D15" s="7" t="s">
        <v>155</v>
      </c>
      <c r="E15" s="28" t="s">
        <v>156</v>
      </c>
      <c r="F15" s="5" t="s">
        <v>57</v>
      </c>
      <c r="G15" s="6" t="s">
        <v>72</v>
      </c>
      <c r="H15" s="6" t="s">
        <v>38</v>
      </c>
      <c r="I15" s="6" t="s">
        <v>38</v>
      </c>
      <c r="J15" s="8" t="s">
        <v>157</v>
      </c>
      <c r="K15" s="5" t="s">
        <v>158</v>
      </c>
      <c r="L15" s="7" t="s">
        <v>61</v>
      </c>
      <c r="M15" s="9">
        <v>42130</v>
      </c>
      <c r="N15" s="5" t="s">
        <v>62</v>
      </c>
      <c r="O15" s="32">
        <v>43193.0377787384</v>
      </c>
      <c r="P15" s="33">
        <v>43194.9334140857</v>
      </c>
      <c r="Q15" s="28" t="s">
        <v>38</v>
      </c>
      <c r="R15" s="29" t="s">
        <v>38</v>
      </c>
      <c r="S15" s="28" t="s">
        <v>63</v>
      </c>
      <c r="T15" s="28" t="s">
        <v>38</v>
      </c>
      <c r="U15" s="5" t="s">
        <v>38</v>
      </c>
      <c r="V15" s="28" t="s">
        <v>159</v>
      </c>
      <c r="W15" s="7" t="s">
        <v>38</v>
      </c>
      <c r="X15" s="7" t="s">
        <v>38</v>
      </c>
      <c r="Y15" s="5" t="s">
        <v>38</v>
      </c>
      <c r="Z15" s="5" t="s">
        <v>38</v>
      </c>
      <c r="AA15" s="6" t="s">
        <v>38</v>
      </c>
      <c r="AB15" s="6" t="s">
        <v>160</v>
      </c>
      <c r="AC15" s="6" t="s">
        <v>38</v>
      </c>
      <c r="AD15" s="6" t="s">
        <v>161</v>
      </c>
      <c r="AE15" s="6" t="s">
        <v>38</v>
      </c>
    </row>
    <row r="16">
      <c r="A16" s="28" t="s">
        <v>162</v>
      </c>
      <c r="B16" s="6" t="s">
        <v>163</v>
      </c>
      <c r="C16" s="6" t="s">
        <v>98</v>
      </c>
      <c r="D16" s="7" t="s">
        <v>164</v>
      </c>
      <c r="E16" s="28" t="s">
        <v>165</v>
      </c>
      <c r="F16" s="5" t="s">
        <v>57</v>
      </c>
      <c r="G16" s="6" t="s">
        <v>72</v>
      </c>
      <c r="H16" s="6" t="s">
        <v>38</v>
      </c>
      <c r="I16" s="6" t="s">
        <v>38</v>
      </c>
      <c r="J16" s="8" t="s">
        <v>59</v>
      </c>
      <c r="K16" s="5" t="s">
        <v>60</v>
      </c>
      <c r="L16" s="7" t="s">
        <v>61</v>
      </c>
      <c r="M16" s="9">
        <v>42550</v>
      </c>
      <c r="N16" s="5" t="s">
        <v>62</v>
      </c>
      <c r="O16" s="32">
        <v>43193.0377789352</v>
      </c>
      <c r="P16" s="33">
        <v>43194.9334142708</v>
      </c>
      <c r="Q16" s="28" t="s">
        <v>38</v>
      </c>
      <c r="R16" s="29" t="s">
        <v>38</v>
      </c>
      <c r="S16" s="28" t="s">
        <v>63</v>
      </c>
      <c r="T16" s="28" t="s">
        <v>38</v>
      </c>
      <c r="U16" s="5" t="s">
        <v>38</v>
      </c>
      <c r="V16" s="28" t="s">
        <v>166</v>
      </c>
      <c r="W16" s="7" t="s">
        <v>38</v>
      </c>
      <c r="X16" s="7" t="s">
        <v>38</v>
      </c>
      <c r="Y16" s="5" t="s">
        <v>38</v>
      </c>
      <c r="Z16" s="5" t="s">
        <v>38</v>
      </c>
      <c r="AA16" s="6" t="s">
        <v>38</v>
      </c>
      <c r="AB16" s="6" t="s">
        <v>66</v>
      </c>
      <c r="AC16" s="6" t="s">
        <v>38</v>
      </c>
      <c r="AD16" s="6" t="s">
        <v>167</v>
      </c>
      <c r="AE16" s="6" t="s">
        <v>38</v>
      </c>
    </row>
    <row r="17">
      <c r="A17" s="28" t="s">
        <v>168</v>
      </c>
      <c r="B17" s="6" t="s">
        <v>169</v>
      </c>
      <c r="C17" s="6" t="s">
        <v>98</v>
      </c>
      <c r="D17" s="7" t="s">
        <v>170</v>
      </c>
      <c r="E17" s="28" t="s">
        <v>171</v>
      </c>
      <c r="F17" s="5" t="s">
        <v>57</v>
      </c>
      <c r="G17" s="6" t="s">
        <v>72</v>
      </c>
      <c r="H17" s="6" t="s">
        <v>38</v>
      </c>
      <c r="I17" s="6" t="s">
        <v>38</v>
      </c>
      <c r="J17" s="8" t="s">
        <v>59</v>
      </c>
      <c r="K17" s="5" t="s">
        <v>60</v>
      </c>
      <c r="L17" s="7" t="s">
        <v>61</v>
      </c>
      <c r="M17" s="9">
        <v>42140</v>
      </c>
      <c r="N17" s="5" t="s">
        <v>62</v>
      </c>
      <c r="O17" s="32">
        <v>43193.0377792824</v>
      </c>
      <c r="P17" s="33">
        <v>43194.9334142708</v>
      </c>
      <c r="Q17" s="28" t="s">
        <v>38</v>
      </c>
      <c r="R17" s="29" t="s">
        <v>38</v>
      </c>
      <c r="S17" s="28" t="s">
        <v>63</v>
      </c>
      <c r="T17" s="28" t="s">
        <v>38</v>
      </c>
      <c r="U17" s="5" t="s">
        <v>38</v>
      </c>
      <c r="V17" s="28" t="s">
        <v>166</v>
      </c>
      <c r="W17" s="7" t="s">
        <v>38</v>
      </c>
      <c r="X17" s="7" t="s">
        <v>38</v>
      </c>
      <c r="Y17" s="5" t="s">
        <v>38</v>
      </c>
      <c r="Z17" s="5" t="s">
        <v>38</v>
      </c>
      <c r="AA17" s="6" t="s">
        <v>172</v>
      </c>
      <c r="AB17" s="6" t="s">
        <v>66</v>
      </c>
      <c r="AC17" s="6" t="s">
        <v>38</v>
      </c>
      <c r="AD17" s="6" t="s">
        <v>173</v>
      </c>
      <c r="AE17" s="6" t="s">
        <v>38</v>
      </c>
    </row>
    <row r="18">
      <c r="A18" s="28" t="s">
        <v>174</v>
      </c>
      <c r="B18" s="6" t="s">
        <v>175</v>
      </c>
      <c r="C18" s="6" t="s">
        <v>98</v>
      </c>
      <c r="D18" s="7" t="s">
        <v>176</v>
      </c>
      <c r="E18" s="28" t="s">
        <v>177</v>
      </c>
      <c r="F18" s="5" t="s">
        <v>57</v>
      </c>
      <c r="G18" s="6" t="s">
        <v>72</v>
      </c>
      <c r="H18" s="6" t="s">
        <v>38</v>
      </c>
      <c r="I18" s="6" t="s">
        <v>38</v>
      </c>
      <c r="J18" s="8" t="s">
        <v>59</v>
      </c>
      <c r="K18" s="5" t="s">
        <v>60</v>
      </c>
      <c r="L18" s="7" t="s">
        <v>61</v>
      </c>
      <c r="M18" s="9">
        <v>42150</v>
      </c>
      <c r="N18" s="5" t="s">
        <v>62</v>
      </c>
      <c r="O18" s="32">
        <v>43193.0377798264</v>
      </c>
      <c r="P18" s="33">
        <v>43194.9334142708</v>
      </c>
      <c r="Q18" s="28" t="s">
        <v>38</v>
      </c>
      <c r="R18" s="29" t="s">
        <v>38</v>
      </c>
      <c r="S18" s="28" t="s">
        <v>63</v>
      </c>
      <c r="T18" s="28" t="s">
        <v>38</v>
      </c>
      <c r="U18" s="5" t="s">
        <v>38</v>
      </c>
      <c r="V18" s="28" t="s">
        <v>166</v>
      </c>
      <c r="W18" s="7" t="s">
        <v>38</v>
      </c>
      <c r="X18" s="7" t="s">
        <v>38</v>
      </c>
      <c r="Y18" s="5" t="s">
        <v>38</v>
      </c>
      <c r="Z18" s="5" t="s">
        <v>38</v>
      </c>
      <c r="AA18" s="6" t="s">
        <v>38</v>
      </c>
      <c r="AB18" s="6" t="s">
        <v>178</v>
      </c>
      <c r="AC18" s="6" t="s">
        <v>94</v>
      </c>
      <c r="AD18" s="6" t="s">
        <v>179</v>
      </c>
      <c r="AE18" s="6" t="s">
        <v>38</v>
      </c>
    </row>
    <row r="19">
      <c r="A19" s="28" t="s">
        <v>180</v>
      </c>
      <c r="B19" s="6" t="s">
        <v>181</v>
      </c>
      <c r="C19" s="6" t="s">
        <v>98</v>
      </c>
      <c r="D19" s="7" t="s">
        <v>182</v>
      </c>
      <c r="E19" s="28" t="s">
        <v>183</v>
      </c>
      <c r="F19" s="5" t="s">
        <v>57</v>
      </c>
      <c r="G19" s="6" t="s">
        <v>72</v>
      </c>
      <c r="H19" s="6" t="s">
        <v>38</v>
      </c>
      <c r="I19" s="6" t="s">
        <v>38</v>
      </c>
      <c r="J19" s="8" t="s">
        <v>59</v>
      </c>
      <c r="K19" s="5" t="s">
        <v>60</v>
      </c>
      <c r="L19" s="7" t="s">
        <v>61</v>
      </c>
      <c r="M19" s="9">
        <v>42160</v>
      </c>
      <c r="N19" s="5" t="s">
        <v>62</v>
      </c>
      <c r="O19" s="32">
        <v>43193.0377801736</v>
      </c>
      <c r="P19" s="33">
        <v>43194.9334144329</v>
      </c>
      <c r="Q19" s="28" t="s">
        <v>38</v>
      </c>
      <c r="R19" s="29" t="s">
        <v>38</v>
      </c>
      <c r="S19" s="28" t="s">
        <v>63</v>
      </c>
      <c r="T19" s="28" t="s">
        <v>38</v>
      </c>
      <c r="U19" s="5" t="s">
        <v>38</v>
      </c>
      <c r="V19" s="28" t="s">
        <v>166</v>
      </c>
      <c r="W19" s="7" t="s">
        <v>38</v>
      </c>
      <c r="X19" s="7" t="s">
        <v>38</v>
      </c>
      <c r="Y19" s="5" t="s">
        <v>38</v>
      </c>
      <c r="Z19" s="5" t="s">
        <v>38</v>
      </c>
      <c r="AA19" s="6" t="s">
        <v>38</v>
      </c>
      <c r="AB19" s="6" t="s">
        <v>66</v>
      </c>
      <c r="AC19" s="6" t="s">
        <v>38</v>
      </c>
      <c r="AD19" s="6" t="s">
        <v>184</v>
      </c>
      <c r="AE19" s="6" t="s">
        <v>38</v>
      </c>
    </row>
    <row r="20">
      <c r="A20" s="28" t="s">
        <v>185</v>
      </c>
      <c r="B20" s="6" t="s">
        <v>186</v>
      </c>
      <c r="C20" s="6" t="s">
        <v>98</v>
      </c>
      <c r="D20" s="7" t="s">
        <v>187</v>
      </c>
      <c r="E20" s="28" t="s">
        <v>188</v>
      </c>
      <c r="F20" s="5" t="s">
        <v>57</v>
      </c>
      <c r="G20" s="6" t="s">
        <v>72</v>
      </c>
      <c r="H20" s="6" t="s">
        <v>38</v>
      </c>
      <c r="I20" s="6" t="s">
        <v>38</v>
      </c>
      <c r="J20" s="8" t="s">
        <v>189</v>
      </c>
      <c r="K20" s="5" t="s">
        <v>190</v>
      </c>
      <c r="L20" s="7" t="s">
        <v>61</v>
      </c>
      <c r="M20" s="9">
        <v>42180</v>
      </c>
      <c r="N20" s="5" t="s">
        <v>62</v>
      </c>
      <c r="O20" s="32">
        <v>43193.0377803588</v>
      </c>
      <c r="P20" s="33">
        <v>43194.9334144329</v>
      </c>
      <c r="Q20" s="28" t="s">
        <v>38</v>
      </c>
      <c r="R20" s="29" t="s">
        <v>38</v>
      </c>
      <c r="S20" s="28" t="s">
        <v>63</v>
      </c>
      <c r="T20" s="28" t="s">
        <v>38</v>
      </c>
      <c r="U20" s="5" t="s">
        <v>38</v>
      </c>
      <c r="V20" s="30" t="s">
        <v>132</v>
      </c>
      <c r="W20" s="7" t="s">
        <v>38</v>
      </c>
      <c r="X20" s="7" t="s">
        <v>38</v>
      </c>
      <c r="Y20" s="5" t="s">
        <v>38</v>
      </c>
      <c r="Z20" s="5" t="s">
        <v>38</v>
      </c>
      <c r="AA20" s="6" t="s">
        <v>38</v>
      </c>
      <c r="AB20" s="6" t="s">
        <v>66</v>
      </c>
      <c r="AC20" s="6" t="s">
        <v>38</v>
      </c>
      <c r="AD20" s="6" t="s">
        <v>191</v>
      </c>
      <c r="AE20" s="6" t="s">
        <v>38</v>
      </c>
    </row>
    <row r="21">
      <c r="A21" s="28" t="s">
        <v>192</v>
      </c>
      <c r="B21" s="6" t="s">
        <v>193</v>
      </c>
      <c r="C21" s="6" t="s">
        <v>98</v>
      </c>
      <c r="D21" s="7" t="s">
        <v>194</v>
      </c>
      <c r="E21" s="28" t="s">
        <v>195</v>
      </c>
      <c r="F21" s="5" t="s">
        <v>57</v>
      </c>
      <c r="G21" s="6" t="s">
        <v>72</v>
      </c>
      <c r="H21" s="6" t="s">
        <v>38</v>
      </c>
      <c r="I21" s="6" t="s">
        <v>38</v>
      </c>
      <c r="J21" s="8" t="s">
        <v>59</v>
      </c>
      <c r="K21" s="5" t="s">
        <v>60</v>
      </c>
      <c r="L21" s="7" t="s">
        <v>61</v>
      </c>
      <c r="M21" s="9">
        <v>42170</v>
      </c>
      <c r="N21" s="5" t="s">
        <v>62</v>
      </c>
      <c r="O21" s="32">
        <v>43193.0377807523</v>
      </c>
      <c r="P21" s="33">
        <v>43194.9334144329</v>
      </c>
      <c r="Q21" s="28" t="s">
        <v>38</v>
      </c>
      <c r="R21" s="29" t="s">
        <v>38</v>
      </c>
      <c r="S21" s="28" t="s">
        <v>63</v>
      </c>
      <c r="T21" s="28" t="s">
        <v>38</v>
      </c>
      <c r="U21" s="5" t="s">
        <v>38</v>
      </c>
      <c r="V21" s="28" t="s">
        <v>166</v>
      </c>
      <c r="W21" s="7" t="s">
        <v>38</v>
      </c>
      <c r="X21" s="7" t="s">
        <v>38</v>
      </c>
      <c r="Y21" s="5" t="s">
        <v>38</v>
      </c>
      <c r="Z21" s="5" t="s">
        <v>38</v>
      </c>
      <c r="AA21" s="6" t="s">
        <v>38</v>
      </c>
      <c r="AB21" s="6" t="s">
        <v>66</v>
      </c>
      <c r="AC21" s="6" t="s">
        <v>38</v>
      </c>
      <c r="AD21" s="6" t="s">
        <v>196</v>
      </c>
      <c r="AE21" s="6" t="s">
        <v>38</v>
      </c>
    </row>
    <row r="22">
      <c r="A22" s="28" t="s">
        <v>197</v>
      </c>
      <c r="B22" s="6" t="s">
        <v>198</v>
      </c>
      <c r="C22" s="6" t="s">
        <v>98</v>
      </c>
      <c r="D22" s="7" t="s">
        <v>199</v>
      </c>
      <c r="E22" s="28" t="s">
        <v>200</v>
      </c>
      <c r="F22" s="5" t="s">
        <v>57</v>
      </c>
      <c r="G22" s="6" t="s">
        <v>72</v>
      </c>
      <c r="H22" s="6" t="s">
        <v>201</v>
      </c>
      <c r="I22" s="6" t="s">
        <v>38</v>
      </c>
      <c r="J22" s="8" t="s">
        <v>59</v>
      </c>
      <c r="K22" s="5" t="s">
        <v>60</v>
      </c>
      <c r="L22" s="7" t="s">
        <v>61</v>
      </c>
      <c r="M22" s="9">
        <v>42190</v>
      </c>
      <c r="N22" s="5" t="s">
        <v>62</v>
      </c>
      <c r="O22" s="32">
        <v>43193.0377814468</v>
      </c>
      <c r="P22" s="33">
        <v>43194.9334146181</v>
      </c>
      <c r="Q22" s="28" t="s">
        <v>38</v>
      </c>
      <c r="R22" s="29" t="s">
        <v>38</v>
      </c>
      <c r="S22" s="28" t="s">
        <v>63</v>
      </c>
      <c r="T22" s="28" t="s">
        <v>38</v>
      </c>
      <c r="U22" s="5" t="s">
        <v>38</v>
      </c>
      <c r="V22" s="28" t="s">
        <v>166</v>
      </c>
      <c r="W22" s="7" t="s">
        <v>38</v>
      </c>
      <c r="X22" s="7" t="s">
        <v>38</v>
      </c>
      <c r="Y22" s="5" t="s">
        <v>38</v>
      </c>
      <c r="Z22" s="5" t="s">
        <v>38</v>
      </c>
      <c r="AA22" s="6" t="s">
        <v>38</v>
      </c>
      <c r="AB22" s="6" t="s">
        <v>66</v>
      </c>
      <c r="AC22" s="6" t="s">
        <v>38</v>
      </c>
      <c r="AD22" s="6" t="s">
        <v>202</v>
      </c>
      <c r="AE22" s="6" t="s">
        <v>203</v>
      </c>
    </row>
    <row r="23">
      <c r="A23" s="28" t="s">
        <v>204</v>
      </c>
      <c r="B23" s="6" t="s">
        <v>205</v>
      </c>
      <c r="C23" s="6" t="s">
        <v>98</v>
      </c>
      <c r="D23" s="7" t="s">
        <v>199</v>
      </c>
      <c r="E23" s="28" t="s">
        <v>200</v>
      </c>
      <c r="F23" s="5" t="s">
        <v>57</v>
      </c>
      <c r="G23" s="6" t="s">
        <v>72</v>
      </c>
      <c r="H23" s="6" t="s">
        <v>38</v>
      </c>
      <c r="I23" s="6" t="s">
        <v>38</v>
      </c>
      <c r="J23" s="8" t="s">
        <v>59</v>
      </c>
      <c r="K23" s="5" t="s">
        <v>60</v>
      </c>
      <c r="L23" s="7" t="s">
        <v>61</v>
      </c>
      <c r="M23" s="9">
        <v>42210</v>
      </c>
      <c r="N23" s="5" t="s">
        <v>62</v>
      </c>
      <c r="O23" s="32">
        <v>43193.0377816319</v>
      </c>
      <c r="P23" s="33">
        <v>43194.9334146181</v>
      </c>
      <c r="Q23" s="28" t="s">
        <v>38</v>
      </c>
      <c r="R23" s="29" t="s">
        <v>38</v>
      </c>
      <c r="S23" s="28" t="s">
        <v>63</v>
      </c>
      <c r="T23" s="28" t="s">
        <v>38</v>
      </c>
      <c r="U23" s="5" t="s">
        <v>38</v>
      </c>
      <c r="V23" s="28" t="s">
        <v>166</v>
      </c>
      <c r="W23" s="7" t="s">
        <v>38</v>
      </c>
      <c r="X23" s="7" t="s">
        <v>38</v>
      </c>
      <c r="Y23" s="5" t="s">
        <v>38</v>
      </c>
      <c r="Z23" s="5" t="s">
        <v>38</v>
      </c>
      <c r="AA23" s="6" t="s">
        <v>38</v>
      </c>
      <c r="AB23" s="6" t="s">
        <v>66</v>
      </c>
      <c r="AC23" s="6" t="s">
        <v>38</v>
      </c>
      <c r="AD23" s="6" t="s">
        <v>206</v>
      </c>
      <c r="AE23" s="6" t="s">
        <v>38</v>
      </c>
    </row>
    <row r="24">
      <c r="A24" s="28" t="s">
        <v>207</v>
      </c>
      <c r="B24" s="6" t="s">
        <v>208</v>
      </c>
      <c r="C24" s="6" t="s">
        <v>98</v>
      </c>
      <c r="D24" s="7" t="s">
        <v>209</v>
      </c>
      <c r="E24" s="28" t="s">
        <v>210</v>
      </c>
      <c r="F24" s="5" t="s">
        <v>57</v>
      </c>
      <c r="G24" s="6" t="s">
        <v>72</v>
      </c>
      <c r="H24" s="6" t="s">
        <v>38</v>
      </c>
      <c r="I24" s="6" t="s">
        <v>38</v>
      </c>
      <c r="J24" s="8" t="s">
        <v>59</v>
      </c>
      <c r="K24" s="5" t="s">
        <v>60</v>
      </c>
      <c r="L24" s="7" t="s">
        <v>61</v>
      </c>
      <c r="M24" s="9">
        <v>42220</v>
      </c>
      <c r="N24" s="5" t="s">
        <v>62</v>
      </c>
      <c r="O24" s="32">
        <v>43193.0377818287</v>
      </c>
      <c r="P24" s="33">
        <v>43194.9334146181</v>
      </c>
      <c r="Q24" s="28" t="s">
        <v>38</v>
      </c>
      <c r="R24" s="29" t="s">
        <v>38</v>
      </c>
      <c r="S24" s="28" t="s">
        <v>63</v>
      </c>
      <c r="T24" s="28" t="s">
        <v>38</v>
      </c>
      <c r="U24" s="5" t="s">
        <v>38</v>
      </c>
      <c r="V24" s="28" t="s">
        <v>166</v>
      </c>
      <c r="W24" s="7" t="s">
        <v>38</v>
      </c>
      <c r="X24" s="7" t="s">
        <v>38</v>
      </c>
      <c r="Y24" s="5" t="s">
        <v>38</v>
      </c>
      <c r="Z24" s="5" t="s">
        <v>38</v>
      </c>
      <c r="AA24" s="6" t="s">
        <v>38</v>
      </c>
      <c r="AB24" s="6" t="s">
        <v>66</v>
      </c>
      <c r="AC24" s="6" t="s">
        <v>38</v>
      </c>
      <c r="AD24" s="6" t="s">
        <v>211</v>
      </c>
      <c r="AE24" s="6" t="s">
        <v>38</v>
      </c>
    </row>
    <row r="25">
      <c r="A25" s="28" t="s">
        <v>212</v>
      </c>
      <c r="B25" s="6" t="s">
        <v>213</v>
      </c>
      <c r="C25" s="6" t="s">
        <v>98</v>
      </c>
      <c r="D25" s="7" t="s">
        <v>199</v>
      </c>
      <c r="E25" s="28" t="s">
        <v>200</v>
      </c>
      <c r="F25" s="5" t="s">
        <v>57</v>
      </c>
      <c r="G25" s="6" t="s">
        <v>72</v>
      </c>
      <c r="H25" s="6" t="s">
        <v>214</v>
      </c>
      <c r="I25" s="6" t="s">
        <v>38</v>
      </c>
      <c r="J25" s="8" t="s">
        <v>59</v>
      </c>
      <c r="K25" s="5" t="s">
        <v>60</v>
      </c>
      <c r="L25" s="7" t="s">
        <v>61</v>
      </c>
      <c r="M25" s="9">
        <v>42230</v>
      </c>
      <c r="N25" s="5" t="s">
        <v>62</v>
      </c>
      <c r="O25" s="32">
        <v>43193.0377821759</v>
      </c>
      <c r="P25" s="33">
        <v>43194.9507452199</v>
      </c>
      <c r="Q25" s="28" t="s">
        <v>38</v>
      </c>
      <c r="R25" s="29" t="s">
        <v>38</v>
      </c>
      <c r="S25" s="28" t="s">
        <v>63</v>
      </c>
      <c r="T25" s="28" t="s">
        <v>38</v>
      </c>
      <c r="U25" s="5" t="s">
        <v>38</v>
      </c>
      <c r="V25" s="28" t="s">
        <v>166</v>
      </c>
      <c r="W25" s="7" t="s">
        <v>38</v>
      </c>
      <c r="X25" s="7" t="s">
        <v>38</v>
      </c>
      <c r="Y25" s="5" t="s">
        <v>38</v>
      </c>
      <c r="Z25" s="5" t="s">
        <v>38</v>
      </c>
      <c r="AA25" s="6" t="s">
        <v>38</v>
      </c>
      <c r="AB25" s="6" t="s">
        <v>66</v>
      </c>
      <c r="AC25" s="6" t="s">
        <v>38</v>
      </c>
      <c r="AD25" s="6" t="s">
        <v>215</v>
      </c>
      <c r="AE25" s="6" t="s">
        <v>38</v>
      </c>
    </row>
    <row r="26">
      <c r="A26" s="28" t="s">
        <v>216</v>
      </c>
      <c r="B26" s="6" t="s">
        <v>217</v>
      </c>
      <c r="C26" s="6" t="s">
        <v>98</v>
      </c>
      <c r="D26" s="7" t="s">
        <v>218</v>
      </c>
      <c r="E26" s="28" t="s">
        <v>219</v>
      </c>
      <c r="F26" s="5" t="s">
        <v>57</v>
      </c>
      <c r="G26" s="6" t="s">
        <v>58</v>
      </c>
      <c r="H26" s="6" t="s">
        <v>38</v>
      </c>
      <c r="I26" s="6" t="s">
        <v>38</v>
      </c>
      <c r="J26" s="8" t="s">
        <v>59</v>
      </c>
      <c r="K26" s="5" t="s">
        <v>60</v>
      </c>
      <c r="L26" s="7" t="s">
        <v>61</v>
      </c>
      <c r="M26" s="9">
        <v>43940</v>
      </c>
      <c r="N26" s="5" t="s">
        <v>62</v>
      </c>
      <c r="O26" s="32">
        <v>43193.0377825231</v>
      </c>
      <c r="P26" s="33">
        <v>43194.9507452199</v>
      </c>
      <c r="Q26" s="28" t="s">
        <v>38</v>
      </c>
      <c r="R26" s="29" t="s">
        <v>38</v>
      </c>
      <c r="S26" s="28" t="s">
        <v>63</v>
      </c>
      <c r="T26" s="28" t="s">
        <v>38</v>
      </c>
      <c r="U26" s="5" t="s">
        <v>38</v>
      </c>
      <c r="V26" s="28" t="s">
        <v>166</v>
      </c>
      <c r="W26" s="7" t="s">
        <v>38</v>
      </c>
      <c r="X26" s="7" t="s">
        <v>38</v>
      </c>
      <c r="Y26" s="5" t="s">
        <v>38</v>
      </c>
      <c r="Z26" s="5" t="s">
        <v>38</v>
      </c>
      <c r="AA26" s="6" t="s">
        <v>38</v>
      </c>
      <c r="AB26" s="6" t="s">
        <v>133</v>
      </c>
      <c r="AC26" s="6" t="s">
        <v>66</v>
      </c>
      <c r="AD26" s="6" t="s">
        <v>220</v>
      </c>
      <c r="AE26" s="6" t="s">
        <v>38</v>
      </c>
    </row>
    <row r="27">
      <c r="A27" s="28" t="s">
        <v>221</v>
      </c>
      <c r="B27" s="6" t="s">
        <v>222</v>
      </c>
      <c r="C27" s="6" t="s">
        <v>94</v>
      </c>
      <c r="D27" s="7" t="s">
        <v>223</v>
      </c>
      <c r="E27" s="28" t="s">
        <v>224</v>
      </c>
      <c r="F27" s="5" t="s">
        <v>57</v>
      </c>
      <c r="G27" s="6" t="s">
        <v>58</v>
      </c>
      <c r="H27" s="6" t="s">
        <v>38</v>
      </c>
      <c r="I27" s="6" t="s">
        <v>38</v>
      </c>
      <c r="J27" s="8" t="s">
        <v>225</v>
      </c>
      <c r="K27" s="5" t="s">
        <v>226</v>
      </c>
      <c r="L27" s="7" t="s">
        <v>227</v>
      </c>
      <c r="M27" s="9">
        <v>42250</v>
      </c>
      <c r="N27" s="5" t="s">
        <v>62</v>
      </c>
      <c r="O27" s="32">
        <v>43193.0377829051</v>
      </c>
      <c r="P27" s="33">
        <v>43194.9507453704</v>
      </c>
      <c r="Q27" s="28" t="s">
        <v>38</v>
      </c>
      <c r="R27" s="29" t="s">
        <v>38</v>
      </c>
      <c r="S27" s="28" t="s">
        <v>93</v>
      </c>
      <c r="T27" s="28" t="s">
        <v>38</v>
      </c>
      <c r="U27" s="5" t="s">
        <v>38</v>
      </c>
      <c r="V27" s="28" t="s">
        <v>228</v>
      </c>
      <c r="W27" s="7" t="s">
        <v>38</v>
      </c>
      <c r="X27" s="7" t="s">
        <v>38</v>
      </c>
      <c r="Y27" s="5" t="s">
        <v>38</v>
      </c>
      <c r="Z27" s="5" t="s">
        <v>38</v>
      </c>
      <c r="AA27" s="6" t="s">
        <v>229</v>
      </c>
      <c r="AB27" s="6" t="s">
        <v>65</v>
      </c>
      <c r="AC27" s="6" t="s">
        <v>66</v>
      </c>
      <c r="AD27" s="6" t="s">
        <v>230</v>
      </c>
      <c r="AE27" s="6" t="s">
        <v>38</v>
      </c>
    </row>
    <row r="28">
      <c r="A28" s="28" t="s">
        <v>231</v>
      </c>
      <c r="B28" s="6" t="s">
        <v>232</v>
      </c>
      <c r="C28" s="6" t="s">
        <v>94</v>
      </c>
      <c r="D28" s="7" t="s">
        <v>233</v>
      </c>
      <c r="E28" s="28" t="s">
        <v>234</v>
      </c>
      <c r="F28" s="5" t="s">
        <v>57</v>
      </c>
      <c r="G28" s="6" t="s">
        <v>72</v>
      </c>
      <c r="H28" s="6" t="s">
        <v>235</v>
      </c>
      <c r="I28" s="6" t="s">
        <v>38</v>
      </c>
      <c r="J28" s="8" t="s">
        <v>59</v>
      </c>
      <c r="K28" s="5" t="s">
        <v>60</v>
      </c>
      <c r="L28" s="7" t="s">
        <v>61</v>
      </c>
      <c r="M28" s="9">
        <v>42240</v>
      </c>
      <c r="N28" s="5" t="s">
        <v>62</v>
      </c>
      <c r="O28" s="32">
        <v>43193.0377832523</v>
      </c>
      <c r="P28" s="33">
        <v>43194.9507450231</v>
      </c>
      <c r="Q28" s="28" t="s">
        <v>38</v>
      </c>
      <c r="R28" s="29" t="s">
        <v>38</v>
      </c>
      <c r="S28" s="28" t="s">
        <v>63</v>
      </c>
      <c r="T28" s="28" t="s">
        <v>38</v>
      </c>
      <c r="U28" s="5" t="s">
        <v>38</v>
      </c>
      <c r="V28" s="28" t="s">
        <v>166</v>
      </c>
      <c r="W28" s="7" t="s">
        <v>38</v>
      </c>
      <c r="X28" s="7" t="s">
        <v>38</v>
      </c>
      <c r="Y28" s="5" t="s">
        <v>38</v>
      </c>
      <c r="Z28" s="5" t="s">
        <v>38</v>
      </c>
      <c r="AA28" s="6" t="s">
        <v>38</v>
      </c>
      <c r="AB28" s="6" t="s">
        <v>66</v>
      </c>
      <c r="AC28" s="6" t="s">
        <v>38</v>
      </c>
      <c r="AD28" s="6" t="s">
        <v>236</v>
      </c>
      <c r="AE28" s="6" t="s">
        <v>38</v>
      </c>
    </row>
    <row r="29">
      <c r="A29" s="28" t="s">
        <v>237</v>
      </c>
      <c r="B29" s="6" t="s">
        <v>238</v>
      </c>
      <c r="C29" s="6" t="s">
        <v>94</v>
      </c>
      <c r="D29" s="7" t="s">
        <v>239</v>
      </c>
      <c r="E29" s="28" t="s">
        <v>240</v>
      </c>
      <c r="F29" s="5" t="s">
        <v>57</v>
      </c>
      <c r="G29" s="6" t="s">
        <v>72</v>
      </c>
      <c r="H29" s="6" t="s">
        <v>38</v>
      </c>
      <c r="I29" s="6" t="s">
        <v>38</v>
      </c>
      <c r="J29" s="8" t="s">
        <v>59</v>
      </c>
      <c r="K29" s="5" t="s">
        <v>60</v>
      </c>
      <c r="L29" s="7" t="s">
        <v>61</v>
      </c>
      <c r="M29" s="9">
        <v>42270</v>
      </c>
      <c r="N29" s="5" t="s">
        <v>62</v>
      </c>
      <c r="O29" s="32">
        <v>43193.0377834491</v>
      </c>
      <c r="P29" s="33">
        <v>43194.9507450231</v>
      </c>
      <c r="Q29" s="28" t="s">
        <v>38</v>
      </c>
      <c r="R29" s="29" t="s">
        <v>38</v>
      </c>
      <c r="S29" s="28" t="s">
        <v>63</v>
      </c>
      <c r="T29" s="28" t="s">
        <v>38</v>
      </c>
      <c r="U29" s="5" t="s">
        <v>38</v>
      </c>
      <c r="V29" s="28" t="s">
        <v>241</v>
      </c>
      <c r="W29" s="7" t="s">
        <v>38</v>
      </c>
      <c r="X29" s="7" t="s">
        <v>38</v>
      </c>
      <c r="Y29" s="5" t="s">
        <v>38</v>
      </c>
      <c r="Z29" s="5" t="s">
        <v>38</v>
      </c>
      <c r="AA29" s="6" t="s">
        <v>242</v>
      </c>
      <c r="AB29" s="6" t="s">
        <v>243</v>
      </c>
      <c r="AC29" s="6" t="s">
        <v>38</v>
      </c>
      <c r="AD29" s="6" t="s">
        <v>244</v>
      </c>
      <c r="AE29" s="6" t="s">
        <v>38</v>
      </c>
    </row>
    <row r="30">
      <c r="A30" s="28" t="s">
        <v>245</v>
      </c>
      <c r="B30" s="6" t="s">
        <v>246</v>
      </c>
      <c r="C30" s="6" t="s">
        <v>94</v>
      </c>
      <c r="D30" s="7" t="s">
        <v>223</v>
      </c>
      <c r="E30" s="28" t="s">
        <v>224</v>
      </c>
      <c r="F30" s="5" t="s">
        <v>57</v>
      </c>
      <c r="G30" s="6" t="s">
        <v>72</v>
      </c>
      <c r="H30" s="6" t="s">
        <v>38</v>
      </c>
      <c r="I30" s="6" t="s">
        <v>38</v>
      </c>
      <c r="J30" s="8" t="s">
        <v>189</v>
      </c>
      <c r="K30" s="5" t="s">
        <v>190</v>
      </c>
      <c r="L30" s="7" t="s">
        <v>61</v>
      </c>
      <c r="M30" s="9">
        <v>42280</v>
      </c>
      <c r="N30" s="5" t="s">
        <v>62</v>
      </c>
      <c r="O30" s="32">
        <v>43193.0377836458</v>
      </c>
      <c r="P30" s="33">
        <v>43194.9507450231</v>
      </c>
      <c r="Q30" s="28" t="s">
        <v>38</v>
      </c>
      <c r="R30" s="29" t="s">
        <v>38</v>
      </c>
      <c r="S30" s="28" t="s">
        <v>63</v>
      </c>
      <c r="T30" s="28" t="s">
        <v>38</v>
      </c>
      <c r="U30" s="5" t="s">
        <v>38</v>
      </c>
      <c r="V30" s="30" t="s">
        <v>132</v>
      </c>
      <c r="W30" s="7" t="s">
        <v>38</v>
      </c>
      <c r="X30" s="7" t="s">
        <v>38</v>
      </c>
      <c r="Y30" s="5" t="s">
        <v>38</v>
      </c>
      <c r="Z30" s="5" t="s">
        <v>38</v>
      </c>
      <c r="AA30" s="6" t="s">
        <v>247</v>
      </c>
      <c r="AB30" s="6" t="s">
        <v>248</v>
      </c>
      <c r="AC30" s="6" t="s">
        <v>249</v>
      </c>
      <c r="AD30" s="6" t="s">
        <v>250</v>
      </c>
      <c r="AE30" s="6" t="s">
        <v>38</v>
      </c>
    </row>
    <row r="31">
      <c r="A31" s="28" t="s">
        <v>251</v>
      </c>
      <c r="B31" s="6" t="s">
        <v>252</v>
      </c>
      <c r="C31" s="6" t="s">
        <v>133</v>
      </c>
      <c r="D31" s="7" t="s">
        <v>253</v>
      </c>
      <c r="E31" s="28" t="s">
        <v>254</v>
      </c>
      <c r="F31" s="5" t="s">
        <v>57</v>
      </c>
      <c r="G31" s="6" t="s">
        <v>72</v>
      </c>
      <c r="H31" s="6" t="s">
        <v>38</v>
      </c>
      <c r="I31" s="6" t="s">
        <v>38</v>
      </c>
      <c r="J31" s="8" t="s">
        <v>59</v>
      </c>
      <c r="K31" s="5" t="s">
        <v>60</v>
      </c>
      <c r="L31" s="7" t="s">
        <v>61</v>
      </c>
      <c r="M31" s="9">
        <v>42290</v>
      </c>
      <c r="N31" s="5" t="s">
        <v>62</v>
      </c>
      <c r="O31" s="32">
        <v>43193.0377839931</v>
      </c>
      <c r="P31" s="33">
        <v>43194.9507450231</v>
      </c>
      <c r="Q31" s="28" t="s">
        <v>38</v>
      </c>
      <c r="R31" s="29" t="s">
        <v>38</v>
      </c>
      <c r="S31" s="28" t="s">
        <v>63</v>
      </c>
      <c r="T31" s="28" t="s">
        <v>38</v>
      </c>
      <c r="U31" s="5" t="s">
        <v>38</v>
      </c>
      <c r="V31" s="28" t="s">
        <v>166</v>
      </c>
      <c r="W31" s="7" t="s">
        <v>38</v>
      </c>
      <c r="X31" s="7" t="s">
        <v>38</v>
      </c>
      <c r="Y31" s="5" t="s">
        <v>38</v>
      </c>
      <c r="Z31" s="5" t="s">
        <v>38</v>
      </c>
      <c r="AA31" s="6" t="s">
        <v>255</v>
      </c>
      <c r="AB31" s="6" t="s">
        <v>66</v>
      </c>
      <c r="AC31" s="6" t="s">
        <v>98</v>
      </c>
      <c r="AD31" s="6" t="s">
        <v>256</v>
      </c>
      <c r="AE31" s="6" t="s">
        <v>38</v>
      </c>
    </row>
    <row r="32">
      <c r="A32" s="28" t="s">
        <v>257</v>
      </c>
      <c r="B32" s="6" t="s">
        <v>258</v>
      </c>
      <c r="C32" s="6" t="s">
        <v>133</v>
      </c>
      <c r="D32" s="7" t="s">
        <v>253</v>
      </c>
      <c r="E32" s="28" t="s">
        <v>254</v>
      </c>
      <c r="F32" s="5" t="s">
        <v>57</v>
      </c>
      <c r="G32" s="6" t="s">
        <v>58</v>
      </c>
      <c r="H32" s="6" t="s">
        <v>38</v>
      </c>
      <c r="I32" s="6" t="s">
        <v>38</v>
      </c>
      <c r="J32" s="8" t="s">
        <v>59</v>
      </c>
      <c r="K32" s="5" t="s">
        <v>60</v>
      </c>
      <c r="L32" s="7" t="s">
        <v>61</v>
      </c>
      <c r="M32" s="9">
        <v>63520</v>
      </c>
      <c r="N32" s="5" t="s">
        <v>62</v>
      </c>
      <c r="O32" s="32">
        <v>43193.0377841782</v>
      </c>
      <c r="P32" s="33">
        <v>43194.9507452199</v>
      </c>
      <c r="Q32" s="28" t="s">
        <v>38</v>
      </c>
      <c r="R32" s="29" t="s">
        <v>38</v>
      </c>
      <c r="S32" s="28" t="s">
        <v>63</v>
      </c>
      <c r="T32" s="28" t="s">
        <v>38</v>
      </c>
      <c r="U32" s="5" t="s">
        <v>38</v>
      </c>
      <c r="V32" s="28" t="s">
        <v>166</v>
      </c>
      <c r="W32" s="7" t="s">
        <v>38</v>
      </c>
      <c r="X32" s="7" t="s">
        <v>38</v>
      </c>
      <c r="Y32" s="5" t="s">
        <v>38</v>
      </c>
      <c r="Z32" s="5" t="s">
        <v>38</v>
      </c>
      <c r="AA32" s="6" t="s">
        <v>259</v>
      </c>
      <c r="AB32" s="6" t="s">
        <v>260</v>
      </c>
      <c r="AC32" s="6" t="s">
        <v>261</v>
      </c>
      <c r="AD32" s="6" t="s">
        <v>262</v>
      </c>
      <c r="AE32" s="6" t="s">
        <v>38</v>
      </c>
    </row>
    <row r="33">
      <c r="A33" s="28" t="s">
        <v>263</v>
      </c>
      <c r="B33" s="6" t="s">
        <v>264</v>
      </c>
      <c r="C33" s="6" t="s">
        <v>133</v>
      </c>
      <c r="D33" s="7" t="s">
        <v>265</v>
      </c>
      <c r="E33" s="28" t="s">
        <v>266</v>
      </c>
      <c r="F33" s="5" t="s">
        <v>57</v>
      </c>
      <c r="G33" s="6" t="s">
        <v>72</v>
      </c>
      <c r="H33" s="6" t="s">
        <v>38</v>
      </c>
      <c r="I33" s="6" t="s">
        <v>38</v>
      </c>
      <c r="J33" s="8" t="s">
        <v>59</v>
      </c>
      <c r="K33" s="5" t="s">
        <v>60</v>
      </c>
      <c r="L33" s="7" t="s">
        <v>61</v>
      </c>
      <c r="M33" s="9">
        <v>42300</v>
      </c>
      <c r="N33" s="5" t="s">
        <v>62</v>
      </c>
      <c r="O33" s="32">
        <v>43193.0377845255</v>
      </c>
      <c r="P33" s="33">
        <v>43194.9579613773</v>
      </c>
      <c r="Q33" s="28" t="s">
        <v>38</v>
      </c>
      <c r="R33" s="29" t="s">
        <v>38</v>
      </c>
      <c r="S33" s="28" t="s">
        <v>63</v>
      </c>
      <c r="T33" s="28" t="s">
        <v>38</v>
      </c>
      <c r="U33" s="5" t="s">
        <v>38</v>
      </c>
      <c r="V33" s="28" t="s">
        <v>166</v>
      </c>
      <c r="W33" s="7" t="s">
        <v>38</v>
      </c>
      <c r="X33" s="7" t="s">
        <v>38</v>
      </c>
      <c r="Y33" s="5" t="s">
        <v>38</v>
      </c>
      <c r="Z33" s="5" t="s">
        <v>38</v>
      </c>
      <c r="AA33" s="6" t="s">
        <v>267</v>
      </c>
      <c r="AB33" s="6" t="s">
        <v>66</v>
      </c>
      <c r="AC33" s="6" t="s">
        <v>268</v>
      </c>
      <c r="AD33" s="6" t="s">
        <v>269</v>
      </c>
      <c r="AE33" s="6" t="s">
        <v>38</v>
      </c>
    </row>
    <row r="34">
      <c r="A34" s="28" t="s">
        <v>270</v>
      </c>
      <c r="B34" s="6" t="s">
        <v>271</v>
      </c>
      <c r="C34" s="6" t="s">
        <v>133</v>
      </c>
      <c r="D34" s="7" t="s">
        <v>272</v>
      </c>
      <c r="E34" s="28" t="s">
        <v>273</v>
      </c>
      <c r="F34" s="5" t="s">
        <v>57</v>
      </c>
      <c r="G34" s="6" t="s">
        <v>72</v>
      </c>
      <c r="H34" s="6" t="s">
        <v>38</v>
      </c>
      <c r="I34" s="6" t="s">
        <v>38</v>
      </c>
      <c r="J34" s="8" t="s">
        <v>189</v>
      </c>
      <c r="K34" s="5" t="s">
        <v>190</v>
      </c>
      <c r="L34" s="7" t="s">
        <v>61</v>
      </c>
      <c r="M34" s="9">
        <v>42320</v>
      </c>
      <c r="N34" s="5" t="s">
        <v>62</v>
      </c>
      <c r="O34" s="32">
        <v>43193.0377852662</v>
      </c>
      <c r="P34" s="33">
        <v>43194.9579611921</v>
      </c>
      <c r="Q34" s="28" t="s">
        <v>38</v>
      </c>
      <c r="R34" s="29" t="s">
        <v>38</v>
      </c>
      <c r="S34" s="28" t="s">
        <v>63</v>
      </c>
      <c r="T34" s="28" t="s">
        <v>38</v>
      </c>
      <c r="U34" s="5" t="s">
        <v>38</v>
      </c>
      <c r="V34" s="30" t="s">
        <v>274</v>
      </c>
      <c r="W34" s="7" t="s">
        <v>38</v>
      </c>
      <c r="X34" s="7" t="s">
        <v>38</v>
      </c>
      <c r="Y34" s="5" t="s">
        <v>38</v>
      </c>
      <c r="Z34" s="5" t="s">
        <v>38</v>
      </c>
      <c r="AA34" s="6" t="s">
        <v>38</v>
      </c>
      <c r="AB34" s="6" t="s">
        <v>275</v>
      </c>
      <c r="AC34" s="6" t="s">
        <v>276</v>
      </c>
      <c r="AD34" s="6" t="s">
        <v>277</v>
      </c>
      <c r="AE34" s="6" t="s">
        <v>38</v>
      </c>
    </row>
    <row r="35">
      <c r="A35" s="28" t="s">
        <v>278</v>
      </c>
      <c r="B35" s="6" t="s">
        <v>279</v>
      </c>
      <c r="C35" s="6" t="s">
        <v>133</v>
      </c>
      <c r="D35" s="7" t="s">
        <v>280</v>
      </c>
      <c r="E35" s="28" t="s">
        <v>281</v>
      </c>
      <c r="F35" s="5" t="s">
        <v>57</v>
      </c>
      <c r="G35" s="6" t="s">
        <v>72</v>
      </c>
      <c r="H35" s="6" t="s">
        <v>38</v>
      </c>
      <c r="I35" s="6" t="s">
        <v>38</v>
      </c>
      <c r="J35" s="8" t="s">
        <v>59</v>
      </c>
      <c r="K35" s="5" t="s">
        <v>60</v>
      </c>
      <c r="L35" s="7" t="s">
        <v>61</v>
      </c>
      <c r="M35" s="9">
        <v>42310</v>
      </c>
      <c r="N35" s="5" t="s">
        <v>62</v>
      </c>
      <c r="O35" s="32">
        <v>43193.0377856134</v>
      </c>
      <c r="P35" s="33">
        <v>43194.9579611921</v>
      </c>
      <c r="Q35" s="28" t="s">
        <v>38</v>
      </c>
      <c r="R35" s="29" t="s">
        <v>38</v>
      </c>
      <c r="S35" s="28" t="s">
        <v>63</v>
      </c>
      <c r="T35" s="28" t="s">
        <v>38</v>
      </c>
      <c r="U35" s="5" t="s">
        <v>38</v>
      </c>
      <c r="V35" s="28" t="s">
        <v>166</v>
      </c>
      <c r="W35" s="7" t="s">
        <v>38</v>
      </c>
      <c r="X35" s="7" t="s">
        <v>38</v>
      </c>
      <c r="Y35" s="5" t="s">
        <v>38</v>
      </c>
      <c r="Z35" s="5" t="s">
        <v>38</v>
      </c>
      <c r="AA35" s="6" t="s">
        <v>282</v>
      </c>
      <c r="AB35" s="6" t="s">
        <v>66</v>
      </c>
      <c r="AC35" s="6" t="s">
        <v>98</v>
      </c>
      <c r="AD35" s="6" t="s">
        <v>283</v>
      </c>
      <c r="AE35" s="6" t="s">
        <v>38</v>
      </c>
    </row>
    <row r="36">
      <c r="A36" s="28" t="s">
        <v>284</v>
      </c>
      <c r="B36" s="6" t="s">
        <v>285</v>
      </c>
      <c r="C36" s="6" t="s">
        <v>133</v>
      </c>
      <c r="D36" s="7" t="s">
        <v>286</v>
      </c>
      <c r="E36" s="28" t="s">
        <v>287</v>
      </c>
      <c r="F36" s="5" t="s">
        <v>57</v>
      </c>
      <c r="G36" s="6" t="s">
        <v>58</v>
      </c>
      <c r="H36" s="6" t="s">
        <v>38</v>
      </c>
      <c r="I36" s="6" t="s">
        <v>38</v>
      </c>
      <c r="J36" s="8" t="s">
        <v>59</v>
      </c>
      <c r="K36" s="5" t="s">
        <v>60</v>
      </c>
      <c r="L36" s="7" t="s">
        <v>61</v>
      </c>
      <c r="M36" s="9">
        <v>63580</v>
      </c>
      <c r="N36" s="5" t="s">
        <v>62</v>
      </c>
      <c r="O36" s="32">
        <v>43193.0377857986</v>
      </c>
      <c r="P36" s="33">
        <v>43195.4256085301</v>
      </c>
      <c r="Q36" s="28" t="s">
        <v>38</v>
      </c>
      <c r="R36" s="29" t="s">
        <v>38</v>
      </c>
      <c r="S36" s="28" t="s">
        <v>63</v>
      </c>
      <c r="T36" s="28" t="s">
        <v>38</v>
      </c>
      <c r="U36" s="5" t="s">
        <v>38</v>
      </c>
      <c r="V36" s="28" t="s">
        <v>166</v>
      </c>
      <c r="W36" s="7" t="s">
        <v>38</v>
      </c>
      <c r="X36" s="7" t="s">
        <v>38</v>
      </c>
      <c r="Y36" s="5" t="s">
        <v>38</v>
      </c>
      <c r="Z36" s="5" t="s">
        <v>38</v>
      </c>
      <c r="AA36" s="6" t="s">
        <v>38</v>
      </c>
      <c r="AB36" s="6" t="s">
        <v>98</v>
      </c>
      <c r="AC36" s="6" t="s">
        <v>66</v>
      </c>
      <c r="AD36" s="6" t="s">
        <v>288</v>
      </c>
      <c r="AE36" s="6" t="s">
        <v>38</v>
      </c>
    </row>
    <row r="37">
      <c r="A37" s="28" t="s">
        <v>289</v>
      </c>
      <c r="B37" s="6" t="s">
        <v>290</v>
      </c>
      <c r="C37" s="6" t="s">
        <v>133</v>
      </c>
      <c r="D37" s="7" t="s">
        <v>265</v>
      </c>
      <c r="E37" s="28" t="s">
        <v>266</v>
      </c>
      <c r="F37" s="5" t="s">
        <v>57</v>
      </c>
      <c r="G37" s="6" t="s">
        <v>72</v>
      </c>
      <c r="H37" s="6" t="s">
        <v>38</v>
      </c>
      <c r="I37" s="6" t="s">
        <v>38</v>
      </c>
      <c r="J37" s="8" t="s">
        <v>59</v>
      </c>
      <c r="K37" s="5" t="s">
        <v>60</v>
      </c>
      <c r="L37" s="7" t="s">
        <v>61</v>
      </c>
      <c r="M37" s="9">
        <v>42330</v>
      </c>
      <c r="N37" s="5" t="s">
        <v>62</v>
      </c>
      <c r="O37" s="32">
        <v>43193.0377859606</v>
      </c>
      <c r="P37" s="33">
        <v>43195.4256085301</v>
      </c>
      <c r="Q37" s="28" t="s">
        <v>38</v>
      </c>
      <c r="R37" s="29" t="s">
        <v>38</v>
      </c>
      <c r="S37" s="28" t="s">
        <v>63</v>
      </c>
      <c r="T37" s="28" t="s">
        <v>38</v>
      </c>
      <c r="U37" s="5" t="s">
        <v>38</v>
      </c>
      <c r="V37" s="28" t="s">
        <v>166</v>
      </c>
      <c r="W37" s="7" t="s">
        <v>38</v>
      </c>
      <c r="X37" s="7" t="s">
        <v>38</v>
      </c>
      <c r="Y37" s="5" t="s">
        <v>38</v>
      </c>
      <c r="Z37" s="5" t="s">
        <v>38</v>
      </c>
      <c r="AA37" s="6" t="s">
        <v>38</v>
      </c>
      <c r="AB37" s="6" t="s">
        <v>66</v>
      </c>
      <c r="AC37" s="6" t="s">
        <v>38</v>
      </c>
      <c r="AD37" s="6" t="s">
        <v>291</v>
      </c>
      <c r="AE37" s="6" t="s">
        <v>38</v>
      </c>
    </row>
    <row r="38">
      <c r="A38" s="28" t="s">
        <v>292</v>
      </c>
      <c r="B38" s="6" t="s">
        <v>293</v>
      </c>
      <c r="C38" s="6" t="s">
        <v>133</v>
      </c>
      <c r="D38" s="7" t="s">
        <v>294</v>
      </c>
      <c r="E38" s="28" t="s">
        <v>295</v>
      </c>
      <c r="F38" s="5" t="s">
        <v>57</v>
      </c>
      <c r="G38" s="6" t="s">
        <v>72</v>
      </c>
      <c r="H38" s="6" t="s">
        <v>38</v>
      </c>
      <c r="I38" s="6" t="s">
        <v>38</v>
      </c>
      <c r="J38" s="8" t="s">
        <v>59</v>
      </c>
      <c r="K38" s="5" t="s">
        <v>60</v>
      </c>
      <c r="L38" s="7" t="s">
        <v>61</v>
      </c>
      <c r="M38" s="9">
        <v>42340</v>
      </c>
      <c r="N38" s="5" t="s">
        <v>62</v>
      </c>
      <c r="O38" s="32">
        <v>43193.0377863426</v>
      </c>
      <c r="P38" s="33">
        <v>43195.4256085301</v>
      </c>
      <c r="Q38" s="28" t="s">
        <v>38</v>
      </c>
      <c r="R38" s="29" t="s">
        <v>38</v>
      </c>
      <c r="S38" s="28" t="s">
        <v>63</v>
      </c>
      <c r="T38" s="28" t="s">
        <v>38</v>
      </c>
      <c r="U38" s="5" t="s">
        <v>38</v>
      </c>
      <c r="V38" s="28" t="s">
        <v>166</v>
      </c>
      <c r="W38" s="7" t="s">
        <v>38</v>
      </c>
      <c r="X38" s="7" t="s">
        <v>38</v>
      </c>
      <c r="Y38" s="5" t="s">
        <v>38</v>
      </c>
      <c r="Z38" s="5" t="s">
        <v>38</v>
      </c>
      <c r="AA38" s="6" t="s">
        <v>296</v>
      </c>
      <c r="AB38" s="6" t="s">
        <v>66</v>
      </c>
      <c r="AC38" s="6" t="s">
        <v>98</v>
      </c>
      <c r="AD38" s="6" t="s">
        <v>297</v>
      </c>
      <c r="AE38" s="6" t="s">
        <v>38</v>
      </c>
    </row>
    <row r="39">
      <c r="A39" s="28" t="s">
        <v>298</v>
      </c>
      <c r="B39" s="6" t="s">
        <v>299</v>
      </c>
      <c r="C39" s="6" t="s">
        <v>133</v>
      </c>
      <c r="D39" s="7" t="s">
        <v>300</v>
      </c>
      <c r="E39" s="28" t="s">
        <v>301</v>
      </c>
      <c r="F39" s="5" t="s">
        <v>57</v>
      </c>
      <c r="G39" s="6" t="s">
        <v>58</v>
      </c>
      <c r="H39" s="6" t="s">
        <v>38</v>
      </c>
      <c r="I39" s="6" t="s">
        <v>38</v>
      </c>
      <c r="J39" s="8" t="s">
        <v>59</v>
      </c>
      <c r="K39" s="5" t="s">
        <v>60</v>
      </c>
      <c r="L39" s="7" t="s">
        <v>61</v>
      </c>
      <c r="M39" s="9">
        <v>637600</v>
      </c>
      <c r="N39" s="5" t="s">
        <v>62</v>
      </c>
      <c r="O39" s="32">
        <v>43193.0377866898</v>
      </c>
      <c r="P39" s="33">
        <v>43195.4256086806</v>
      </c>
      <c r="Q39" s="28" t="s">
        <v>38</v>
      </c>
      <c r="R39" s="29" t="s">
        <v>38</v>
      </c>
      <c r="S39" s="28" t="s">
        <v>63</v>
      </c>
      <c r="T39" s="28" t="s">
        <v>38</v>
      </c>
      <c r="U39" s="5" t="s">
        <v>38</v>
      </c>
      <c r="V39" s="28" t="s">
        <v>166</v>
      </c>
      <c r="W39" s="7" t="s">
        <v>38</v>
      </c>
      <c r="X39" s="7" t="s">
        <v>38</v>
      </c>
      <c r="Y39" s="5" t="s">
        <v>38</v>
      </c>
      <c r="Z39" s="5" t="s">
        <v>38</v>
      </c>
      <c r="AA39" s="6" t="s">
        <v>38</v>
      </c>
      <c r="AB39" s="6" t="s">
        <v>98</v>
      </c>
      <c r="AC39" s="6" t="s">
        <v>66</v>
      </c>
      <c r="AD39" s="6" t="s">
        <v>302</v>
      </c>
      <c r="AE39" s="6" t="s">
        <v>38</v>
      </c>
    </row>
    <row r="40">
      <c r="A40" s="28" t="s">
        <v>303</v>
      </c>
      <c r="B40" s="6" t="s">
        <v>304</v>
      </c>
      <c r="C40" s="6" t="s">
        <v>133</v>
      </c>
      <c r="D40" s="7" t="s">
        <v>265</v>
      </c>
      <c r="E40" s="28" t="s">
        <v>266</v>
      </c>
      <c r="F40" s="5" t="s">
        <v>57</v>
      </c>
      <c r="G40" s="6" t="s">
        <v>72</v>
      </c>
      <c r="H40" s="6" t="s">
        <v>38</v>
      </c>
      <c r="I40" s="6" t="s">
        <v>38</v>
      </c>
      <c r="J40" s="8" t="s">
        <v>59</v>
      </c>
      <c r="K40" s="5" t="s">
        <v>60</v>
      </c>
      <c r="L40" s="7" t="s">
        <v>61</v>
      </c>
      <c r="M40" s="9">
        <v>42350</v>
      </c>
      <c r="N40" s="5" t="s">
        <v>62</v>
      </c>
      <c r="O40" s="32">
        <v>43193.0377868866</v>
      </c>
      <c r="P40" s="33">
        <v>43195.4256086806</v>
      </c>
      <c r="Q40" s="28" t="s">
        <v>38</v>
      </c>
      <c r="R40" s="29" t="s">
        <v>38</v>
      </c>
      <c r="S40" s="28" t="s">
        <v>63</v>
      </c>
      <c r="T40" s="28" t="s">
        <v>38</v>
      </c>
      <c r="U40" s="5" t="s">
        <v>38</v>
      </c>
      <c r="V40" s="28" t="s">
        <v>166</v>
      </c>
      <c r="W40" s="7" t="s">
        <v>38</v>
      </c>
      <c r="X40" s="7" t="s">
        <v>38</v>
      </c>
      <c r="Y40" s="5" t="s">
        <v>38</v>
      </c>
      <c r="Z40" s="5" t="s">
        <v>38</v>
      </c>
      <c r="AA40" s="6" t="s">
        <v>38</v>
      </c>
      <c r="AB40" s="6" t="s">
        <v>66</v>
      </c>
      <c r="AC40" s="6" t="s">
        <v>38</v>
      </c>
      <c r="AD40" s="6" t="s">
        <v>305</v>
      </c>
      <c r="AE40" s="6" t="s">
        <v>38</v>
      </c>
    </row>
    <row r="41">
      <c r="A41" s="28" t="s">
        <v>306</v>
      </c>
      <c r="B41" s="6" t="s">
        <v>307</v>
      </c>
      <c r="C41" s="6" t="s">
        <v>133</v>
      </c>
      <c r="D41" s="7" t="s">
        <v>308</v>
      </c>
      <c r="E41" s="28" t="s">
        <v>309</v>
      </c>
      <c r="F41" s="5" t="s">
        <v>57</v>
      </c>
      <c r="G41" s="6" t="s">
        <v>72</v>
      </c>
      <c r="H41" s="6" t="s">
        <v>38</v>
      </c>
      <c r="I41" s="6" t="s">
        <v>38</v>
      </c>
      <c r="J41" s="8" t="s">
        <v>59</v>
      </c>
      <c r="K41" s="5" t="s">
        <v>60</v>
      </c>
      <c r="L41" s="7" t="s">
        <v>61</v>
      </c>
      <c r="M41" s="9">
        <v>42560</v>
      </c>
      <c r="N41" s="5" t="s">
        <v>62</v>
      </c>
      <c r="O41" s="32">
        <v>43193.037787037</v>
      </c>
      <c r="P41" s="33">
        <v>43195.4256086806</v>
      </c>
      <c r="Q41" s="28" t="s">
        <v>38</v>
      </c>
      <c r="R41" s="29" t="s">
        <v>38</v>
      </c>
      <c r="S41" s="28" t="s">
        <v>63</v>
      </c>
      <c r="T41" s="28" t="s">
        <v>38</v>
      </c>
      <c r="U41" s="5" t="s">
        <v>38</v>
      </c>
      <c r="V41" s="28" t="s">
        <v>166</v>
      </c>
      <c r="W41" s="7" t="s">
        <v>38</v>
      </c>
      <c r="X41" s="7" t="s">
        <v>38</v>
      </c>
      <c r="Y41" s="5" t="s">
        <v>38</v>
      </c>
      <c r="Z41" s="5" t="s">
        <v>38</v>
      </c>
      <c r="AA41" s="6" t="s">
        <v>310</v>
      </c>
      <c r="AB41" s="6" t="s">
        <v>311</v>
      </c>
      <c r="AC41" s="6" t="s">
        <v>38</v>
      </c>
      <c r="AD41" s="6" t="s">
        <v>312</v>
      </c>
      <c r="AE41" s="6" t="s">
        <v>38</v>
      </c>
    </row>
    <row r="42">
      <c r="A42" s="28" t="s">
        <v>313</v>
      </c>
      <c r="B42" s="6" t="s">
        <v>314</v>
      </c>
      <c r="C42" s="6" t="s">
        <v>133</v>
      </c>
      <c r="D42" s="7" t="s">
        <v>315</v>
      </c>
      <c r="E42" s="28" t="s">
        <v>316</v>
      </c>
      <c r="F42" s="5" t="s">
        <v>57</v>
      </c>
      <c r="G42" s="6" t="s">
        <v>72</v>
      </c>
      <c r="H42" s="6" t="s">
        <v>38</v>
      </c>
      <c r="I42" s="6" t="s">
        <v>38</v>
      </c>
      <c r="J42" s="8" t="s">
        <v>59</v>
      </c>
      <c r="K42" s="5" t="s">
        <v>60</v>
      </c>
      <c r="L42" s="7" t="s">
        <v>61</v>
      </c>
      <c r="M42" s="9">
        <v>42580</v>
      </c>
      <c r="N42" s="5" t="s">
        <v>62</v>
      </c>
      <c r="O42" s="32">
        <v>43193.037787419</v>
      </c>
      <c r="P42" s="33">
        <v>43195.4256088773</v>
      </c>
      <c r="Q42" s="28" t="s">
        <v>38</v>
      </c>
      <c r="R42" s="29" t="s">
        <v>38</v>
      </c>
      <c r="S42" s="28" t="s">
        <v>63</v>
      </c>
      <c r="T42" s="28" t="s">
        <v>38</v>
      </c>
      <c r="U42" s="5" t="s">
        <v>38</v>
      </c>
      <c r="V42" s="28" t="s">
        <v>166</v>
      </c>
      <c r="W42" s="7" t="s">
        <v>38</v>
      </c>
      <c r="X42" s="7" t="s">
        <v>38</v>
      </c>
      <c r="Y42" s="5" t="s">
        <v>38</v>
      </c>
      <c r="Z42" s="5" t="s">
        <v>38</v>
      </c>
      <c r="AA42" s="6" t="s">
        <v>317</v>
      </c>
      <c r="AB42" s="6" t="s">
        <v>311</v>
      </c>
      <c r="AC42" s="6" t="s">
        <v>38</v>
      </c>
      <c r="AD42" s="6" t="s">
        <v>318</v>
      </c>
      <c r="AE42" s="6" t="s">
        <v>38</v>
      </c>
    </row>
    <row r="43">
      <c r="A43" s="28" t="s">
        <v>319</v>
      </c>
      <c r="B43" s="6" t="s">
        <v>320</v>
      </c>
      <c r="C43" s="6" t="s">
        <v>133</v>
      </c>
      <c r="D43" s="7" t="s">
        <v>321</v>
      </c>
      <c r="E43" s="28" t="s">
        <v>322</v>
      </c>
      <c r="F43" s="5" t="s">
        <v>57</v>
      </c>
      <c r="G43" s="6" t="s">
        <v>72</v>
      </c>
      <c r="H43" s="6" t="s">
        <v>38</v>
      </c>
      <c r="I43" s="6" t="s">
        <v>38</v>
      </c>
      <c r="J43" s="8" t="s">
        <v>189</v>
      </c>
      <c r="K43" s="5" t="s">
        <v>190</v>
      </c>
      <c r="L43" s="7" t="s">
        <v>61</v>
      </c>
      <c r="M43" s="9">
        <v>42410</v>
      </c>
      <c r="N43" s="5" t="s">
        <v>62</v>
      </c>
      <c r="O43" s="32">
        <v>43193.0377877662</v>
      </c>
      <c r="P43" s="33">
        <v>43195.4256083333</v>
      </c>
      <c r="Q43" s="28" t="s">
        <v>38</v>
      </c>
      <c r="R43" s="29" t="s">
        <v>38</v>
      </c>
      <c r="S43" s="28" t="s">
        <v>63</v>
      </c>
      <c r="T43" s="28" t="s">
        <v>38</v>
      </c>
      <c r="U43" s="5" t="s">
        <v>38</v>
      </c>
      <c r="V43" s="28" t="s">
        <v>323</v>
      </c>
      <c r="W43" s="7" t="s">
        <v>38</v>
      </c>
      <c r="X43" s="7" t="s">
        <v>38</v>
      </c>
      <c r="Y43" s="5" t="s">
        <v>38</v>
      </c>
      <c r="Z43" s="5" t="s">
        <v>38</v>
      </c>
      <c r="AA43" s="6" t="s">
        <v>38</v>
      </c>
      <c r="AB43" s="6" t="s">
        <v>66</v>
      </c>
      <c r="AC43" s="6" t="s">
        <v>38</v>
      </c>
      <c r="AD43" s="6" t="s">
        <v>324</v>
      </c>
      <c r="AE43" s="6" t="s">
        <v>38</v>
      </c>
    </row>
    <row r="44">
      <c r="A44" s="28" t="s">
        <v>325</v>
      </c>
      <c r="B44" s="6" t="s">
        <v>326</v>
      </c>
      <c r="C44" s="6" t="s">
        <v>133</v>
      </c>
      <c r="D44" s="7" t="s">
        <v>327</v>
      </c>
      <c r="E44" s="28" t="s">
        <v>328</v>
      </c>
      <c r="F44" s="5" t="s">
        <v>57</v>
      </c>
      <c r="G44" s="6" t="s">
        <v>72</v>
      </c>
      <c r="H44" s="6" t="s">
        <v>38</v>
      </c>
      <c r="I44" s="6" t="s">
        <v>38</v>
      </c>
      <c r="J44" s="8" t="s">
        <v>59</v>
      </c>
      <c r="K44" s="5" t="s">
        <v>60</v>
      </c>
      <c r="L44" s="7" t="s">
        <v>61</v>
      </c>
      <c r="M44" s="9">
        <v>42590</v>
      </c>
      <c r="N44" s="5" t="s">
        <v>62</v>
      </c>
      <c r="O44" s="32">
        <v>43193.0377881597</v>
      </c>
      <c r="P44" s="33">
        <v>43195.4256083333</v>
      </c>
      <c r="Q44" s="28" t="s">
        <v>38</v>
      </c>
      <c r="R44" s="29" t="s">
        <v>38</v>
      </c>
      <c r="S44" s="28" t="s">
        <v>63</v>
      </c>
      <c r="T44" s="28" t="s">
        <v>38</v>
      </c>
      <c r="U44" s="5" t="s">
        <v>38</v>
      </c>
      <c r="V44" s="28" t="s">
        <v>166</v>
      </c>
      <c r="W44" s="7" t="s">
        <v>38</v>
      </c>
      <c r="X44" s="7" t="s">
        <v>38</v>
      </c>
      <c r="Y44" s="5" t="s">
        <v>38</v>
      </c>
      <c r="Z44" s="5" t="s">
        <v>38</v>
      </c>
      <c r="AA44" s="6" t="s">
        <v>329</v>
      </c>
      <c r="AB44" s="6" t="s">
        <v>66</v>
      </c>
      <c r="AC44" s="6" t="s">
        <v>38</v>
      </c>
      <c r="AD44" s="6" t="s">
        <v>330</v>
      </c>
      <c r="AE44" s="6" t="s">
        <v>38</v>
      </c>
    </row>
    <row r="45">
      <c r="A45" s="28" t="s">
        <v>331</v>
      </c>
      <c r="B45" s="6" t="s">
        <v>332</v>
      </c>
      <c r="C45" s="6" t="s">
        <v>133</v>
      </c>
      <c r="D45" s="7" t="s">
        <v>333</v>
      </c>
      <c r="E45" s="28" t="s">
        <v>334</v>
      </c>
      <c r="F45" s="5" t="s">
        <v>57</v>
      </c>
      <c r="G45" s="6" t="s">
        <v>72</v>
      </c>
      <c r="H45" s="6" t="s">
        <v>38</v>
      </c>
      <c r="I45" s="6" t="s">
        <v>38</v>
      </c>
      <c r="J45" s="8" t="s">
        <v>59</v>
      </c>
      <c r="K45" s="5" t="s">
        <v>60</v>
      </c>
      <c r="L45" s="7" t="s">
        <v>61</v>
      </c>
      <c r="M45" s="9">
        <v>42360</v>
      </c>
      <c r="N45" s="5" t="s">
        <v>62</v>
      </c>
      <c r="O45" s="32">
        <v>43193.0377885069</v>
      </c>
      <c r="P45" s="33">
        <v>43195.4256083333</v>
      </c>
      <c r="Q45" s="28" t="s">
        <v>38</v>
      </c>
      <c r="R45" s="29" t="s">
        <v>38</v>
      </c>
      <c r="S45" s="28" t="s">
        <v>63</v>
      </c>
      <c r="T45" s="28" t="s">
        <v>38</v>
      </c>
      <c r="U45" s="5" t="s">
        <v>38</v>
      </c>
      <c r="V45" s="28" t="s">
        <v>166</v>
      </c>
      <c r="W45" s="7" t="s">
        <v>38</v>
      </c>
      <c r="X45" s="7" t="s">
        <v>38</v>
      </c>
      <c r="Y45" s="5" t="s">
        <v>38</v>
      </c>
      <c r="Z45" s="5" t="s">
        <v>38</v>
      </c>
      <c r="AA45" s="6" t="s">
        <v>335</v>
      </c>
      <c r="AB45" s="6" t="s">
        <v>66</v>
      </c>
      <c r="AC45" s="6" t="s">
        <v>38</v>
      </c>
      <c r="AD45" s="6" t="s">
        <v>336</v>
      </c>
      <c r="AE45" s="6" t="s">
        <v>38</v>
      </c>
    </row>
    <row r="46">
      <c r="A46" s="28" t="s">
        <v>337</v>
      </c>
      <c r="B46" s="6" t="s">
        <v>338</v>
      </c>
      <c r="C46" s="6" t="s">
        <v>133</v>
      </c>
      <c r="D46" s="7" t="s">
        <v>339</v>
      </c>
      <c r="E46" s="28" t="s">
        <v>340</v>
      </c>
      <c r="F46" s="5" t="s">
        <v>57</v>
      </c>
      <c r="G46" s="6" t="s">
        <v>72</v>
      </c>
      <c r="H46" s="6" t="s">
        <v>38</v>
      </c>
      <c r="I46" s="6" t="s">
        <v>38</v>
      </c>
      <c r="J46" s="8" t="s">
        <v>59</v>
      </c>
      <c r="K46" s="5" t="s">
        <v>60</v>
      </c>
      <c r="L46" s="7" t="s">
        <v>61</v>
      </c>
      <c r="M46" s="9">
        <v>42370</v>
      </c>
      <c r="N46" s="5" t="s">
        <v>62</v>
      </c>
      <c r="O46" s="32">
        <v>43193.0377888542</v>
      </c>
      <c r="P46" s="33">
        <v>43195.4256083333</v>
      </c>
      <c r="Q46" s="28" t="s">
        <v>38</v>
      </c>
      <c r="R46" s="29" t="s">
        <v>38</v>
      </c>
      <c r="S46" s="28" t="s">
        <v>63</v>
      </c>
      <c r="T46" s="28" t="s">
        <v>38</v>
      </c>
      <c r="U46" s="5" t="s">
        <v>38</v>
      </c>
      <c r="V46" s="28" t="s">
        <v>166</v>
      </c>
      <c r="W46" s="7" t="s">
        <v>38</v>
      </c>
      <c r="X46" s="7" t="s">
        <v>38</v>
      </c>
      <c r="Y46" s="5" t="s">
        <v>38</v>
      </c>
      <c r="Z46" s="5" t="s">
        <v>38</v>
      </c>
      <c r="AA46" s="6" t="s">
        <v>341</v>
      </c>
      <c r="AB46" s="6" t="s">
        <v>66</v>
      </c>
      <c r="AC46" s="6" t="s">
        <v>38</v>
      </c>
      <c r="AD46" s="6" t="s">
        <v>342</v>
      </c>
      <c r="AE46" s="6" t="s">
        <v>38</v>
      </c>
    </row>
    <row r="47">
      <c r="A47" s="28" t="s">
        <v>343</v>
      </c>
      <c r="B47" s="6" t="s">
        <v>344</v>
      </c>
      <c r="C47" s="6" t="s">
        <v>133</v>
      </c>
      <c r="D47" s="7" t="s">
        <v>345</v>
      </c>
      <c r="E47" s="28" t="s">
        <v>346</v>
      </c>
      <c r="F47" s="5" t="s">
        <v>57</v>
      </c>
      <c r="G47" s="6" t="s">
        <v>72</v>
      </c>
      <c r="H47" s="6" t="s">
        <v>38</v>
      </c>
      <c r="I47" s="6" t="s">
        <v>38</v>
      </c>
      <c r="J47" s="8" t="s">
        <v>59</v>
      </c>
      <c r="K47" s="5" t="s">
        <v>60</v>
      </c>
      <c r="L47" s="7" t="s">
        <v>61</v>
      </c>
      <c r="M47" s="9">
        <v>42380</v>
      </c>
      <c r="N47" s="5" t="s">
        <v>62</v>
      </c>
      <c r="O47" s="32">
        <v>43193.0377890394</v>
      </c>
      <c r="P47" s="33">
        <v>43195.4256085301</v>
      </c>
      <c r="Q47" s="28" t="s">
        <v>38</v>
      </c>
      <c r="R47" s="29" t="s">
        <v>38</v>
      </c>
      <c r="S47" s="28" t="s">
        <v>63</v>
      </c>
      <c r="T47" s="28" t="s">
        <v>38</v>
      </c>
      <c r="U47" s="5" t="s">
        <v>38</v>
      </c>
      <c r="V47" s="28" t="s">
        <v>166</v>
      </c>
      <c r="W47" s="7" t="s">
        <v>38</v>
      </c>
      <c r="X47" s="7" t="s">
        <v>38</v>
      </c>
      <c r="Y47" s="5" t="s">
        <v>38</v>
      </c>
      <c r="Z47" s="5" t="s">
        <v>38</v>
      </c>
      <c r="AA47" s="6" t="s">
        <v>38</v>
      </c>
      <c r="AB47" s="6" t="s">
        <v>311</v>
      </c>
      <c r="AC47" s="6" t="s">
        <v>94</v>
      </c>
      <c r="AD47" s="6" t="s">
        <v>347</v>
      </c>
      <c r="AE47" s="6" t="s">
        <v>38</v>
      </c>
    </row>
    <row r="48">
      <c r="A48" s="28" t="s">
        <v>348</v>
      </c>
      <c r="B48" s="6" t="s">
        <v>349</v>
      </c>
      <c r="C48" s="6" t="s">
        <v>133</v>
      </c>
      <c r="D48" s="7" t="s">
        <v>350</v>
      </c>
      <c r="E48" s="28" t="s">
        <v>351</v>
      </c>
      <c r="F48" s="5" t="s">
        <v>57</v>
      </c>
      <c r="G48" s="6" t="s">
        <v>72</v>
      </c>
      <c r="H48" s="6" t="s">
        <v>38</v>
      </c>
      <c r="I48" s="6" t="s">
        <v>38</v>
      </c>
      <c r="J48" s="8" t="s">
        <v>59</v>
      </c>
      <c r="K48" s="5" t="s">
        <v>60</v>
      </c>
      <c r="L48" s="7" t="s">
        <v>61</v>
      </c>
      <c r="M48" s="9">
        <v>42390</v>
      </c>
      <c r="N48" s="5" t="s">
        <v>62</v>
      </c>
      <c r="O48" s="32">
        <v>43193.0377893866</v>
      </c>
      <c r="P48" s="33">
        <v>43195.435096412</v>
      </c>
      <c r="Q48" s="28" t="s">
        <v>38</v>
      </c>
      <c r="R48" s="29" t="s">
        <v>38</v>
      </c>
      <c r="S48" s="28" t="s">
        <v>63</v>
      </c>
      <c r="T48" s="28" t="s">
        <v>38</v>
      </c>
      <c r="U48" s="5" t="s">
        <v>38</v>
      </c>
      <c r="V48" s="28" t="s">
        <v>166</v>
      </c>
      <c r="W48" s="7" t="s">
        <v>38</v>
      </c>
      <c r="X48" s="7" t="s">
        <v>38</v>
      </c>
      <c r="Y48" s="5" t="s">
        <v>38</v>
      </c>
      <c r="Z48" s="5" t="s">
        <v>38</v>
      </c>
      <c r="AA48" s="6" t="s">
        <v>38</v>
      </c>
      <c r="AB48" s="6" t="s">
        <v>66</v>
      </c>
      <c r="AC48" s="6" t="s">
        <v>98</v>
      </c>
      <c r="AD48" s="6" t="s">
        <v>352</v>
      </c>
      <c r="AE48" s="6" t="s">
        <v>38</v>
      </c>
    </row>
    <row r="49">
      <c r="A49" s="28" t="s">
        <v>353</v>
      </c>
      <c r="B49" s="6" t="s">
        <v>354</v>
      </c>
      <c r="C49" s="6" t="s">
        <v>355</v>
      </c>
      <c r="D49" s="7" t="s">
        <v>356</v>
      </c>
      <c r="E49" s="28" t="s">
        <v>357</v>
      </c>
      <c r="F49" s="5" t="s">
        <v>57</v>
      </c>
      <c r="G49" s="6" t="s">
        <v>72</v>
      </c>
      <c r="H49" s="6" t="s">
        <v>358</v>
      </c>
      <c r="I49" s="6" t="s">
        <v>38</v>
      </c>
      <c r="J49" s="8" t="s">
        <v>90</v>
      </c>
      <c r="K49" s="5" t="s">
        <v>91</v>
      </c>
      <c r="L49" s="7" t="s">
        <v>92</v>
      </c>
      <c r="M49" s="9">
        <v>42050</v>
      </c>
      <c r="N49" s="5" t="s">
        <v>62</v>
      </c>
      <c r="O49" s="32">
        <v>43193.0377897801</v>
      </c>
      <c r="P49" s="33">
        <v>43195.435096412</v>
      </c>
      <c r="Q49" s="28" t="s">
        <v>38</v>
      </c>
      <c r="R49" s="29" t="s">
        <v>38</v>
      </c>
      <c r="S49" s="28" t="s">
        <v>359</v>
      </c>
      <c r="T49" s="28" t="s">
        <v>38</v>
      </c>
      <c r="U49" s="5" t="s">
        <v>38</v>
      </c>
      <c r="V49" s="28" t="s">
        <v>38</v>
      </c>
      <c r="W49" s="7" t="s">
        <v>38</v>
      </c>
      <c r="X49" s="7" t="s">
        <v>38</v>
      </c>
      <c r="Y49" s="5" t="s">
        <v>38</v>
      </c>
      <c r="Z49" s="5" t="s">
        <v>38</v>
      </c>
      <c r="AA49" s="6" t="s">
        <v>38</v>
      </c>
      <c r="AB49" s="6" t="s">
        <v>66</v>
      </c>
      <c r="AC49" s="6" t="s">
        <v>133</v>
      </c>
      <c r="AD49" s="6" t="s">
        <v>360</v>
      </c>
      <c r="AE49" s="6" t="s">
        <v>361</v>
      </c>
    </row>
    <row r="50">
      <c r="A50" s="28" t="s">
        <v>362</v>
      </c>
      <c r="B50" s="6" t="s">
        <v>363</v>
      </c>
      <c r="C50" s="6" t="s">
        <v>364</v>
      </c>
      <c r="D50" s="7" t="s">
        <v>365</v>
      </c>
      <c r="E50" s="28" t="s">
        <v>366</v>
      </c>
      <c r="F50" s="5" t="s">
        <v>57</v>
      </c>
      <c r="G50" s="6" t="s">
        <v>58</v>
      </c>
      <c r="H50" s="6" t="s">
        <v>38</v>
      </c>
      <c r="I50" s="6" t="s">
        <v>38</v>
      </c>
      <c r="J50" s="8" t="s">
        <v>90</v>
      </c>
      <c r="K50" s="5" t="s">
        <v>91</v>
      </c>
      <c r="L50" s="7" t="s">
        <v>92</v>
      </c>
      <c r="M50" s="9">
        <v>63570</v>
      </c>
      <c r="N50" s="5" t="s">
        <v>62</v>
      </c>
      <c r="O50" s="32">
        <v>43193.0377899306</v>
      </c>
      <c r="P50" s="33">
        <v>43195.4350960301</v>
      </c>
      <c r="Q50" s="28" t="s">
        <v>38</v>
      </c>
      <c r="R50" s="29" t="s">
        <v>38</v>
      </c>
      <c r="S50" s="28" t="s">
        <v>63</v>
      </c>
      <c r="T50" s="28" t="s">
        <v>38</v>
      </c>
      <c r="U50" s="5" t="s">
        <v>38</v>
      </c>
      <c r="V50" s="28" t="s">
        <v>367</v>
      </c>
      <c r="W50" s="7" t="s">
        <v>38</v>
      </c>
      <c r="X50" s="7" t="s">
        <v>38</v>
      </c>
      <c r="Y50" s="5" t="s">
        <v>38</v>
      </c>
      <c r="Z50" s="5" t="s">
        <v>38</v>
      </c>
      <c r="AA50" s="6" t="s">
        <v>368</v>
      </c>
      <c r="AB50" s="6" t="s">
        <v>369</v>
      </c>
      <c r="AC50" s="6" t="s">
        <v>370</v>
      </c>
      <c r="AD50" s="6" t="s">
        <v>371</v>
      </c>
      <c r="AE50" s="6" t="s">
        <v>38</v>
      </c>
    </row>
    <row r="51">
      <c r="A51" s="28" t="s">
        <v>372</v>
      </c>
      <c r="B51" s="6" t="s">
        <v>373</v>
      </c>
      <c r="C51" s="6" t="s">
        <v>260</v>
      </c>
      <c r="D51" s="7" t="s">
        <v>374</v>
      </c>
      <c r="E51" s="28" t="s">
        <v>375</v>
      </c>
      <c r="F51" s="5" t="s">
        <v>57</v>
      </c>
      <c r="G51" s="6" t="s">
        <v>58</v>
      </c>
      <c r="H51" s="6" t="s">
        <v>38</v>
      </c>
      <c r="I51" s="6" t="s">
        <v>38</v>
      </c>
      <c r="J51" s="8" t="s">
        <v>59</v>
      </c>
      <c r="K51" s="5" t="s">
        <v>60</v>
      </c>
      <c r="L51" s="7" t="s">
        <v>61</v>
      </c>
      <c r="M51" s="9">
        <v>637700</v>
      </c>
      <c r="N51" s="5" t="s">
        <v>62</v>
      </c>
      <c r="O51" s="32">
        <v>43193.0377903125</v>
      </c>
      <c r="P51" s="33">
        <v>43195.4350962153</v>
      </c>
      <c r="Q51" s="28" t="s">
        <v>38</v>
      </c>
      <c r="R51" s="29" t="s">
        <v>38</v>
      </c>
      <c r="S51" s="28" t="s">
        <v>63</v>
      </c>
      <c r="T51" s="28" t="s">
        <v>38</v>
      </c>
      <c r="U51" s="5" t="s">
        <v>38</v>
      </c>
      <c r="V51" s="28" t="s">
        <v>166</v>
      </c>
      <c r="W51" s="7" t="s">
        <v>38</v>
      </c>
      <c r="X51" s="7" t="s">
        <v>38</v>
      </c>
      <c r="Y51" s="5" t="s">
        <v>38</v>
      </c>
      <c r="Z51" s="5" t="s">
        <v>38</v>
      </c>
      <c r="AA51" s="6" t="s">
        <v>38</v>
      </c>
      <c r="AB51" s="6" t="s">
        <v>376</v>
      </c>
      <c r="AC51" s="6" t="s">
        <v>377</v>
      </c>
      <c r="AD51" s="6" t="s">
        <v>378</v>
      </c>
      <c r="AE51" s="6" t="s">
        <v>38</v>
      </c>
    </row>
    <row r="52">
      <c r="A52" s="28" t="s">
        <v>379</v>
      </c>
      <c r="B52" s="6" t="s">
        <v>380</v>
      </c>
      <c r="C52" s="6" t="s">
        <v>260</v>
      </c>
      <c r="D52" s="7" t="s">
        <v>176</v>
      </c>
      <c r="E52" s="28" t="s">
        <v>177</v>
      </c>
      <c r="F52" s="5" t="s">
        <v>57</v>
      </c>
      <c r="G52" s="6" t="s">
        <v>72</v>
      </c>
      <c r="H52" s="6" t="s">
        <v>38</v>
      </c>
      <c r="I52" s="6" t="s">
        <v>38</v>
      </c>
      <c r="J52" s="8" t="s">
        <v>59</v>
      </c>
      <c r="K52" s="5" t="s">
        <v>60</v>
      </c>
      <c r="L52" s="7" t="s">
        <v>61</v>
      </c>
      <c r="M52" s="9">
        <v>42400</v>
      </c>
      <c r="N52" s="5" t="s">
        <v>62</v>
      </c>
      <c r="O52" s="32">
        <v>43193.0377906597</v>
      </c>
      <c r="P52" s="33">
        <v>43195.435096412</v>
      </c>
      <c r="Q52" s="28" t="s">
        <v>38</v>
      </c>
      <c r="R52" s="29" t="s">
        <v>38</v>
      </c>
      <c r="S52" s="28" t="s">
        <v>63</v>
      </c>
      <c r="T52" s="28" t="s">
        <v>38</v>
      </c>
      <c r="U52" s="5" t="s">
        <v>38</v>
      </c>
      <c r="V52" s="28" t="s">
        <v>166</v>
      </c>
      <c r="W52" s="7" t="s">
        <v>38</v>
      </c>
      <c r="X52" s="7" t="s">
        <v>38</v>
      </c>
      <c r="Y52" s="5" t="s">
        <v>38</v>
      </c>
      <c r="Z52" s="5" t="s">
        <v>38</v>
      </c>
      <c r="AA52" s="6" t="s">
        <v>38</v>
      </c>
      <c r="AB52" s="6" t="s">
        <v>381</v>
      </c>
      <c r="AC52" s="6" t="s">
        <v>94</v>
      </c>
      <c r="AD52" s="6" t="s">
        <v>382</v>
      </c>
      <c r="AE52" s="6" t="s">
        <v>38</v>
      </c>
    </row>
    <row r="53">
      <c r="A53" s="28" t="s">
        <v>383</v>
      </c>
      <c r="B53" s="6" t="s">
        <v>384</v>
      </c>
      <c r="C53" s="6" t="s">
        <v>260</v>
      </c>
      <c r="D53" s="7" t="s">
        <v>385</v>
      </c>
      <c r="E53" s="28" t="s">
        <v>386</v>
      </c>
      <c r="F53" s="5" t="s">
        <v>57</v>
      </c>
      <c r="G53" s="6" t="s">
        <v>72</v>
      </c>
      <c r="H53" s="6" t="s">
        <v>38</v>
      </c>
      <c r="I53" s="6" t="s">
        <v>38</v>
      </c>
      <c r="J53" s="8" t="s">
        <v>59</v>
      </c>
      <c r="K53" s="5" t="s">
        <v>60</v>
      </c>
      <c r="L53" s="7" t="s">
        <v>61</v>
      </c>
      <c r="M53" s="9">
        <v>42420</v>
      </c>
      <c r="N53" s="5" t="s">
        <v>62</v>
      </c>
      <c r="O53" s="32">
        <v>43193.0377908565</v>
      </c>
      <c r="P53" s="33">
        <v>43195.4421863773</v>
      </c>
      <c r="Q53" s="28" t="s">
        <v>38</v>
      </c>
      <c r="R53" s="29" t="s">
        <v>38</v>
      </c>
      <c r="S53" s="28" t="s">
        <v>63</v>
      </c>
      <c r="T53" s="28" t="s">
        <v>38</v>
      </c>
      <c r="U53" s="5" t="s">
        <v>38</v>
      </c>
      <c r="V53" s="28" t="s">
        <v>387</v>
      </c>
      <c r="W53" s="7" t="s">
        <v>38</v>
      </c>
      <c r="X53" s="7" t="s">
        <v>38</v>
      </c>
      <c r="Y53" s="5" t="s">
        <v>38</v>
      </c>
      <c r="Z53" s="5" t="s">
        <v>38</v>
      </c>
      <c r="AA53" s="6" t="s">
        <v>38</v>
      </c>
      <c r="AB53" s="6" t="s">
        <v>388</v>
      </c>
      <c r="AC53" s="6" t="s">
        <v>389</v>
      </c>
      <c r="AD53" s="6" t="s">
        <v>390</v>
      </c>
      <c r="AE53" s="6" t="s">
        <v>38</v>
      </c>
    </row>
    <row r="54">
      <c r="A54" s="28" t="s">
        <v>391</v>
      </c>
      <c r="B54" s="6" t="s">
        <v>392</v>
      </c>
      <c r="C54" s="6" t="s">
        <v>393</v>
      </c>
      <c r="D54" s="7" t="s">
        <v>394</v>
      </c>
      <c r="E54" s="28" t="s">
        <v>395</v>
      </c>
      <c r="F54" s="5" t="s">
        <v>57</v>
      </c>
      <c r="G54" s="6" t="s">
        <v>72</v>
      </c>
      <c r="H54" s="6" t="s">
        <v>38</v>
      </c>
      <c r="I54" s="6" t="s">
        <v>38</v>
      </c>
      <c r="J54" s="8" t="s">
        <v>59</v>
      </c>
      <c r="K54" s="5" t="s">
        <v>60</v>
      </c>
      <c r="L54" s="7" t="s">
        <v>61</v>
      </c>
      <c r="M54" s="9">
        <v>42430</v>
      </c>
      <c r="N54" s="5" t="s">
        <v>62</v>
      </c>
      <c r="O54" s="32">
        <v>43193.0377912037</v>
      </c>
      <c r="P54" s="33">
        <v>43195.4421867245</v>
      </c>
      <c r="Q54" s="28" t="s">
        <v>38</v>
      </c>
      <c r="R54" s="29" t="s">
        <v>38</v>
      </c>
      <c r="S54" s="28" t="s">
        <v>63</v>
      </c>
      <c r="T54" s="28" t="s">
        <v>38</v>
      </c>
      <c r="U54" s="5" t="s">
        <v>38</v>
      </c>
      <c r="V54" s="28" t="s">
        <v>396</v>
      </c>
      <c r="W54" s="7" t="s">
        <v>38</v>
      </c>
      <c r="X54" s="7" t="s">
        <v>38</v>
      </c>
      <c r="Y54" s="5" t="s">
        <v>38</v>
      </c>
      <c r="Z54" s="5" t="s">
        <v>38</v>
      </c>
      <c r="AA54" s="6" t="s">
        <v>38</v>
      </c>
      <c r="AB54" s="6" t="s">
        <v>397</v>
      </c>
      <c r="AC54" s="6" t="s">
        <v>38</v>
      </c>
      <c r="AD54" s="6" t="s">
        <v>398</v>
      </c>
      <c r="AE54" s="6" t="s">
        <v>38</v>
      </c>
    </row>
    <row r="55">
      <c r="A55" s="28" t="s">
        <v>399</v>
      </c>
      <c r="B55" s="6" t="s">
        <v>400</v>
      </c>
      <c r="C55" s="6" t="s">
        <v>65</v>
      </c>
      <c r="D55" s="7" t="s">
        <v>401</v>
      </c>
      <c r="E55" s="28" t="s">
        <v>402</v>
      </c>
      <c r="F55" s="5" t="s">
        <v>57</v>
      </c>
      <c r="G55" s="6" t="s">
        <v>58</v>
      </c>
      <c r="H55" s="6" t="s">
        <v>38</v>
      </c>
      <c r="I55" s="6" t="s">
        <v>38</v>
      </c>
      <c r="J55" s="8" t="s">
        <v>90</v>
      </c>
      <c r="K55" s="5" t="s">
        <v>91</v>
      </c>
      <c r="L55" s="7" t="s">
        <v>92</v>
      </c>
      <c r="M55" s="9">
        <v>63600</v>
      </c>
      <c r="N55" s="5" t="s">
        <v>62</v>
      </c>
      <c r="O55" s="32">
        <v>43193.0377915509</v>
      </c>
      <c r="P55" s="33">
        <v>43195.4467933681</v>
      </c>
      <c r="Q55" s="28" t="s">
        <v>38</v>
      </c>
      <c r="R55" s="29" t="s">
        <v>38</v>
      </c>
      <c r="S55" s="28" t="s">
        <v>38</v>
      </c>
      <c r="T55" s="28" t="s">
        <v>38</v>
      </c>
      <c r="U55" s="5" t="s">
        <v>38</v>
      </c>
      <c r="V55" s="28" t="s">
        <v>38</v>
      </c>
      <c r="W55" s="7" t="s">
        <v>38</v>
      </c>
      <c r="X55" s="7" t="s">
        <v>38</v>
      </c>
      <c r="Y55" s="5" t="s">
        <v>38</v>
      </c>
      <c r="Z55" s="5" t="s">
        <v>38</v>
      </c>
      <c r="AA55" s="6" t="s">
        <v>38</v>
      </c>
      <c r="AB55" s="6" t="s">
        <v>403</v>
      </c>
      <c r="AC55" s="6" t="s">
        <v>66</v>
      </c>
      <c r="AD55" s="6" t="s">
        <v>404</v>
      </c>
      <c r="AE55" s="6" t="s">
        <v>38</v>
      </c>
    </row>
    <row r="56">
      <c r="A56" s="28" t="s">
        <v>405</v>
      </c>
      <c r="B56" s="6" t="s">
        <v>406</v>
      </c>
      <c r="C56" s="6" t="s">
        <v>65</v>
      </c>
      <c r="D56" s="7" t="s">
        <v>407</v>
      </c>
      <c r="E56" s="28" t="s">
        <v>408</v>
      </c>
      <c r="F56" s="5" t="s">
        <v>57</v>
      </c>
      <c r="G56" s="6" t="s">
        <v>72</v>
      </c>
      <c r="H56" s="6" t="s">
        <v>38</v>
      </c>
      <c r="I56" s="6" t="s">
        <v>38</v>
      </c>
      <c r="J56" s="8" t="s">
        <v>80</v>
      </c>
      <c r="K56" s="5" t="s">
        <v>81</v>
      </c>
      <c r="L56" s="7" t="s">
        <v>61</v>
      </c>
      <c r="M56" s="9">
        <v>47760</v>
      </c>
      <c r="N56" s="5" t="s">
        <v>62</v>
      </c>
      <c r="O56" s="32">
        <v>43193.0377919329</v>
      </c>
      <c r="P56" s="33">
        <v>43195.4497344097</v>
      </c>
      <c r="Q56" s="28" t="s">
        <v>38</v>
      </c>
      <c r="R56" s="29" t="s">
        <v>38</v>
      </c>
      <c r="S56" s="28" t="s">
        <v>63</v>
      </c>
      <c r="T56" s="28" t="s">
        <v>38</v>
      </c>
      <c r="U56" s="5" t="s">
        <v>38</v>
      </c>
      <c r="V56" s="28" t="s">
        <v>82</v>
      </c>
      <c r="W56" s="7" t="s">
        <v>38</v>
      </c>
      <c r="X56" s="7" t="s">
        <v>38</v>
      </c>
      <c r="Y56" s="5" t="s">
        <v>38</v>
      </c>
      <c r="Z56" s="5" t="s">
        <v>38</v>
      </c>
      <c r="AA56" s="6" t="s">
        <v>38</v>
      </c>
      <c r="AB56" s="6" t="s">
        <v>409</v>
      </c>
      <c r="AC56" s="6" t="s">
        <v>249</v>
      </c>
      <c r="AD56" s="6" t="s">
        <v>410</v>
      </c>
      <c r="AE56" s="6" t="s">
        <v>411</v>
      </c>
    </row>
    <row r="57">
      <c r="A57" s="28" t="s">
        <v>412</v>
      </c>
      <c r="B57" s="6" t="s">
        <v>413</v>
      </c>
      <c r="C57" s="6" t="s">
        <v>65</v>
      </c>
      <c r="D57" s="7" t="s">
        <v>414</v>
      </c>
      <c r="E57" s="28" t="s">
        <v>415</v>
      </c>
      <c r="F57" s="5" t="s">
        <v>57</v>
      </c>
      <c r="G57" s="6" t="s">
        <v>72</v>
      </c>
      <c r="H57" s="6" t="s">
        <v>38</v>
      </c>
      <c r="I57" s="6" t="s">
        <v>38</v>
      </c>
      <c r="J57" s="8" t="s">
        <v>59</v>
      </c>
      <c r="K57" s="5" t="s">
        <v>60</v>
      </c>
      <c r="L57" s="7" t="s">
        <v>61</v>
      </c>
      <c r="M57" s="9">
        <v>42440</v>
      </c>
      <c r="N57" s="5" t="s">
        <v>62</v>
      </c>
      <c r="O57" s="32">
        <v>43193.0377920949</v>
      </c>
      <c r="P57" s="33">
        <v>43195.4528596065</v>
      </c>
      <c r="Q57" s="28" t="s">
        <v>38</v>
      </c>
      <c r="R57" s="29" t="s">
        <v>38</v>
      </c>
      <c r="S57" s="28" t="s">
        <v>63</v>
      </c>
      <c r="T57" s="28" t="s">
        <v>38</v>
      </c>
      <c r="U57" s="5" t="s">
        <v>38</v>
      </c>
      <c r="V57" s="28" t="s">
        <v>166</v>
      </c>
      <c r="W57" s="7" t="s">
        <v>38</v>
      </c>
      <c r="X57" s="7" t="s">
        <v>38</v>
      </c>
      <c r="Y57" s="5" t="s">
        <v>38</v>
      </c>
      <c r="Z57" s="5" t="s">
        <v>38</v>
      </c>
      <c r="AA57" s="6" t="s">
        <v>416</v>
      </c>
      <c r="AB57" s="6" t="s">
        <v>417</v>
      </c>
      <c r="AC57" s="6" t="s">
        <v>38</v>
      </c>
      <c r="AD57" s="6" t="s">
        <v>418</v>
      </c>
      <c r="AE57" s="6" t="s">
        <v>38</v>
      </c>
    </row>
    <row r="58">
      <c r="A58" s="28" t="s">
        <v>419</v>
      </c>
      <c r="B58" s="6" t="s">
        <v>420</v>
      </c>
      <c r="C58" s="6" t="s">
        <v>65</v>
      </c>
      <c r="D58" s="7" t="s">
        <v>421</v>
      </c>
      <c r="E58" s="28" t="s">
        <v>422</v>
      </c>
      <c r="F58" s="5" t="s">
        <v>57</v>
      </c>
      <c r="G58" s="6" t="s">
        <v>72</v>
      </c>
      <c r="H58" s="6" t="s">
        <v>38</v>
      </c>
      <c r="I58" s="6" t="s">
        <v>38</v>
      </c>
      <c r="J58" s="8" t="s">
        <v>59</v>
      </c>
      <c r="K58" s="5" t="s">
        <v>60</v>
      </c>
      <c r="L58" s="7" t="s">
        <v>61</v>
      </c>
      <c r="M58" s="9">
        <v>42450</v>
      </c>
      <c r="N58" s="5" t="s">
        <v>62</v>
      </c>
      <c r="O58" s="32">
        <v>43193.0377924769</v>
      </c>
      <c r="P58" s="33">
        <v>43195.4573761227</v>
      </c>
      <c r="Q58" s="28" t="s">
        <v>38</v>
      </c>
      <c r="R58" s="29" t="s">
        <v>38</v>
      </c>
      <c r="S58" s="28" t="s">
        <v>63</v>
      </c>
      <c r="T58" s="28" t="s">
        <v>38</v>
      </c>
      <c r="U58" s="5" t="s">
        <v>38</v>
      </c>
      <c r="V58" s="28" t="s">
        <v>241</v>
      </c>
      <c r="W58" s="7" t="s">
        <v>38</v>
      </c>
      <c r="X58" s="7" t="s">
        <v>38</v>
      </c>
      <c r="Y58" s="5" t="s">
        <v>38</v>
      </c>
      <c r="Z58" s="5" t="s">
        <v>38</v>
      </c>
      <c r="AA58" s="6" t="s">
        <v>38</v>
      </c>
      <c r="AB58" s="6" t="s">
        <v>423</v>
      </c>
      <c r="AC58" s="6" t="s">
        <v>424</v>
      </c>
      <c r="AD58" s="6" t="s">
        <v>425</v>
      </c>
      <c r="AE58" s="6" t="s">
        <v>38</v>
      </c>
    </row>
    <row r="59">
      <c r="A59" s="28" t="s">
        <v>426</v>
      </c>
      <c r="B59" s="6" t="s">
        <v>427</v>
      </c>
      <c r="C59" s="6" t="s">
        <v>65</v>
      </c>
      <c r="D59" s="7" t="s">
        <v>401</v>
      </c>
      <c r="E59" s="28" t="s">
        <v>402</v>
      </c>
      <c r="F59" s="5" t="s">
        <v>57</v>
      </c>
      <c r="G59" s="6" t="s">
        <v>58</v>
      </c>
      <c r="H59" s="6" t="s">
        <v>38</v>
      </c>
      <c r="I59" s="6" t="s">
        <v>38</v>
      </c>
      <c r="J59" s="8" t="s">
        <v>157</v>
      </c>
      <c r="K59" s="5" t="s">
        <v>158</v>
      </c>
      <c r="L59" s="7" t="s">
        <v>61</v>
      </c>
      <c r="M59" s="9">
        <v>42570</v>
      </c>
      <c r="N59" s="5" t="s">
        <v>62</v>
      </c>
      <c r="O59" s="32">
        <v>43193.0377926736</v>
      </c>
      <c r="P59" s="33">
        <v>43195.4665742245</v>
      </c>
      <c r="Q59" s="28" t="s">
        <v>38</v>
      </c>
      <c r="R59" s="29" t="s">
        <v>38</v>
      </c>
      <c r="S59" s="28" t="s">
        <v>63</v>
      </c>
      <c r="T59" s="28" t="s">
        <v>38</v>
      </c>
      <c r="U59" s="5" t="s">
        <v>38</v>
      </c>
      <c r="V59" s="28" t="s">
        <v>159</v>
      </c>
      <c r="W59" s="7" t="s">
        <v>38</v>
      </c>
      <c r="X59" s="7" t="s">
        <v>38</v>
      </c>
      <c r="Y59" s="5" t="s">
        <v>38</v>
      </c>
      <c r="Z59" s="5" t="s">
        <v>38</v>
      </c>
      <c r="AA59" s="6" t="s">
        <v>428</v>
      </c>
      <c r="AB59" s="6" t="s">
        <v>429</v>
      </c>
      <c r="AC59" s="6" t="s">
        <v>66</v>
      </c>
      <c r="AD59" s="6" t="s">
        <v>430</v>
      </c>
      <c r="AE59" s="6" t="s">
        <v>38</v>
      </c>
    </row>
    <row r="60">
      <c r="A60" s="28" t="s">
        <v>431</v>
      </c>
      <c r="B60" s="6" t="s">
        <v>432</v>
      </c>
      <c r="C60" s="6" t="s">
        <v>65</v>
      </c>
      <c r="D60" s="7" t="s">
        <v>414</v>
      </c>
      <c r="E60" s="28" t="s">
        <v>415</v>
      </c>
      <c r="F60" s="5" t="s">
        <v>57</v>
      </c>
      <c r="G60" s="6" t="s">
        <v>58</v>
      </c>
      <c r="H60" s="6" t="s">
        <v>38</v>
      </c>
      <c r="I60" s="6" t="s">
        <v>38</v>
      </c>
      <c r="J60" s="8" t="s">
        <v>59</v>
      </c>
      <c r="K60" s="5" t="s">
        <v>60</v>
      </c>
      <c r="L60" s="7" t="s">
        <v>61</v>
      </c>
      <c r="M60" s="9">
        <v>637800</v>
      </c>
      <c r="N60" s="5" t="s">
        <v>62</v>
      </c>
      <c r="O60" s="32">
        <v>43193.0377928241</v>
      </c>
      <c r="P60" s="33">
        <v>43195.4665740394</v>
      </c>
      <c r="Q60" s="28" t="s">
        <v>38</v>
      </c>
      <c r="R60" s="29" t="s">
        <v>38</v>
      </c>
      <c r="S60" s="28" t="s">
        <v>63</v>
      </c>
      <c r="T60" s="28" t="s">
        <v>38</v>
      </c>
      <c r="U60" s="5" t="s">
        <v>38</v>
      </c>
      <c r="V60" s="28" t="s">
        <v>241</v>
      </c>
      <c r="W60" s="7" t="s">
        <v>38</v>
      </c>
      <c r="X60" s="7" t="s">
        <v>38</v>
      </c>
      <c r="Y60" s="5" t="s">
        <v>38</v>
      </c>
      <c r="Z60" s="5" t="s">
        <v>38</v>
      </c>
      <c r="AA60" s="6" t="s">
        <v>38</v>
      </c>
      <c r="AB60" s="6" t="s">
        <v>94</v>
      </c>
      <c r="AC60" s="6" t="s">
        <v>66</v>
      </c>
      <c r="AD60" s="6" t="s">
        <v>433</v>
      </c>
      <c r="AE60" s="6" t="s">
        <v>38</v>
      </c>
    </row>
    <row r="61">
      <c r="A61" s="28" t="s">
        <v>434</v>
      </c>
      <c r="B61" s="6" t="s">
        <v>435</v>
      </c>
      <c r="C61" s="6" t="s">
        <v>65</v>
      </c>
      <c r="D61" s="7" t="s">
        <v>436</v>
      </c>
      <c r="E61" s="28" t="s">
        <v>437</v>
      </c>
      <c r="F61" s="5" t="s">
        <v>57</v>
      </c>
      <c r="G61" s="6" t="s">
        <v>72</v>
      </c>
      <c r="H61" s="6" t="s">
        <v>38</v>
      </c>
      <c r="I61" s="6" t="s">
        <v>38</v>
      </c>
      <c r="J61" s="8" t="s">
        <v>59</v>
      </c>
      <c r="K61" s="5" t="s">
        <v>60</v>
      </c>
      <c r="L61" s="7" t="s">
        <v>61</v>
      </c>
      <c r="M61" s="9">
        <v>42460</v>
      </c>
      <c r="N61" s="5" t="s">
        <v>62</v>
      </c>
      <c r="O61" s="32">
        <v>43193.037793206</v>
      </c>
      <c r="P61" s="33">
        <v>43195.4665740394</v>
      </c>
      <c r="Q61" s="28" t="s">
        <v>38</v>
      </c>
      <c r="R61" s="29" t="s">
        <v>38</v>
      </c>
      <c r="S61" s="28" t="s">
        <v>63</v>
      </c>
      <c r="T61" s="28" t="s">
        <v>38</v>
      </c>
      <c r="U61" s="5" t="s">
        <v>38</v>
      </c>
      <c r="V61" s="28" t="s">
        <v>241</v>
      </c>
      <c r="W61" s="7" t="s">
        <v>38</v>
      </c>
      <c r="X61" s="7" t="s">
        <v>38</v>
      </c>
      <c r="Y61" s="5" t="s">
        <v>38</v>
      </c>
      <c r="Z61" s="5" t="s">
        <v>38</v>
      </c>
      <c r="AA61" s="6" t="s">
        <v>438</v>
      </c>
      <c r="AB61" s="6" t="s">
        <v>439</v>
      </c>
      <c r="AC61" s="6" t="s">
        <v>440</v>
      </c>
      <c r="AD61" s="6" t="s">
        <v>441</v>
      </c>
      <c r="AE61" s="6" t="s">
        <v>38</v>
      </c>
    </row>
    <row r="62">
      <c r="A62" s="28" t="s">
        <v>442</v>
      </c>
      <c r="B62" s="6" t="s">
        <v>443</v>
      </c>
      <c r="C62" s="6" t="s">
        <v>65</v>
      </c>
      <c r="D62" s="7" t="s">
        <v>444</v>
      </c>
      <c r="E62" s="28" t="s">
        <v>445</v>
      </c>
      <c r="F62" s="5" t="s">
        <v>57</v>
      </c>
      <c r="G62" s="6" t="s">
        <v>72</v>
      </c>
      <c r="H62" s="6" t="s">
        <v>38</v>
      </c>
      <c r="I62" s="6" t="s">
        <v>38</v>
      </c>
      <c r="J62" s="8" t="s">
        <v>90</v>
      </c>
      <c r="K62" s="5" t="s">
        <v>91</v>
      </c>
      <c r="L62" s="7" t="s">
        <v>92</v>
      </c>
      <c r="M62" s="9">
        <v>42470</v>
      </c>
      <c r="N62" s="5" t="s">
        <v>62</v>
      </c>
      <c r="O62" s="32">
        <v>43193.0377933681</v>
      </c>
      <c r="P62" s="33">
        <v>43195.4705287037</v>
      </c>
      <c r="Q62" s="28" t="s">
        <v>38</v>
      </c>
      <c r="R62" s="29" t="s">
        <v>38</v>
      </c>
      <c r="S62" s="28" t="s">
        <v>38</v>
      </c>
      <c r="T62" s="28" t="s">
        <v>38</v>
      </c>
      <c r="U62" s="5" t="s">
        <v>38</v>
      </c>
      <c r="V62" s="28" t="s">
        <v>38</v>
      </c>
      <c r="W62" s="7" t="s">
        <v>38</v>
      </c>
      <c r="X62" s="7" t="s">
        <v>38</v>
      </c>
      <c r="Y62" s="5" t="s">
        <v>38</v>
      </c>
      <c r="Z62" s="5" t="s">
        <v>38</v>
      </c>
      <c r="AA62" s="6" t="s">
        <v>38</v>
      </c>
      <c r="AB62" s="6" t="s">
        <v>446</v>
      </c>
      <c r="AC62" s="6" t="s">
        <v>38</v>
      </c>
      <c r="AD62" s="6" t="s">
        <v>447</v>
      </c>
      <c r="AE62" s="6" t="s">
        <v>38</v>
      </c>
    </row>
    <row r="63">
      <c r="A63" s="28" t="s">
        <v>448</v>
      </c>
      <c r="B63" s="6" t="s">
        <v>449</v>
      </c>
      <c r="C63" s="6" t="s">
        <v>450</v>
      </c>
      <c r="D63" s="7" t="s">
        <v>451</v>
      </c>
      <c r="E63" s="28" t="s">
        <v>452</v>
      </c>
      <c r="F63" s="5" t="s">
        <v>57</v>
      </c>
      <c r="G63" s="6" t="s">
        <v>72</v>
      </c>
      <c r="H63" s="6" t="s">
        <v>38</v>
      </c>
      <c r="I63" s="6" t="s">
        <v>38</v>
      </c>
      <c r="J63" s="8" t="s">
        <v>90</v>
      </c>
      <c r="K63" s="5" t="s">
        <v>91</v>
      </c>
      <c r="L63" s="7" t="s">
        <v>92</v>
      </c>
      <c r="M63" s="9">
        <v>42480</v>
      </c>
      <c r="N63" s="5" t="s">
        <v>62</v>
      </c>
      <c r="O63" s="32">
        <v>43193.0377935532</v>
      </c>
      <c r="P63" s="33">
        <v>43195.4705287037</v>
      </c>
      <c r="Q63" s="28" t="s">
        <v>38</v>
      </c>
      <c r="R63" s="29" t="s">
        <v>38</v>
      </c>
      <c r="S63" s="28" t="s">
        <v>38</v>
      </c>
      <c r="T63" s="28" t="s">
        <v>38</v>
      </c>
      <c r="U63" s="5" t="s">
        <v>38</v>
      </c>
      <c r="V63" s="28" t="s">
        <v>38</v>
      </c>
      <c r="W63" s="7" t="s">
        <v>38</v>
      </c>
      <c r="X63" s="7" t="s">
        <v>38</v>
      </c>
      <c r="Y63" s="5" t="s">
        <v>38</v>
      </c>
      <c r="Z63" s="5" t="s">
        <v>38</v>
      </c>
      <c r="AA63" s="6" t="s">
        <v>38</v>
      </c>
      <c r="AB63" s="6" t="s">
        <v>453</v>
      </c>
      <c r="AC63" s="6" t="s">
        <v>260</v>
      </c>
      <c r="AD63" s="6" t="s">
        <v>454</v>
      </c>
      <c r="AE63" s="6" t="s">
        <v>38</v>
      </c>
    </row>
    <row r="64">
      <c r="A64" s="28" t="s">
        <v>455</v>
      </c>
      <c r="B64" s="6" t="s">
        <v>456</v>
      </c>
      <c r="C64" s="6" t="s">
        <v>457</v>
      </c>
      <c r="D64" s="7" t="s">
        <v>458</v>
      </c>
      <c r="E64" s="28" t="s">
        <v>459</v>
      </c>
      <c r="F64" s="5" t="s">
        <v>460</v>
      </c>
      <c r="G64" s="6" t="s">
        <v>38</v>
      </c>
      <c r="H64" s="6" t="s">
        <v>38</v>
      </c>
      <c r="I64" s="6" t="s">
        <v>38</v>
      </c>
      <c r="J64" s="8" t="s">
        <v>461</v>
      </c>
      <c r="K64" s="5" t="s">
        <v>462</v>
      </c>
      <c r="L64" s="7" t="s">
        <v>463</v>
      </c>
      <c r="M64" s="9">
        <v>45540</v>
      </c>
      <c r="N64" s="5" t="s">
        <v>464</v>
      </c>
      <c r="O64" s="32">
        <v>43193.0638022338</v>
      </c>
      <c r="P64" s="33">
        <v>43196.4298403125</v>
      </c>
      <c r="Q64" s="28" t="s">
        <v>465</v>
      </c>
      <c r="R64" s="29" t="s">
        <v>38</v>
      </c>
      <c r="S64" s="28" t="s">
        <v>38</v>
      </c>
      <c r="T64" s="28" t="s">
        <v>38</v>
      </c>
      <c r="U64" s="5" t="s">
        <v>38</v>
      </c>
      <c r="V64" s="28" t="s">
        <v>38</v>
      </c>
      <c r="W64" s="7" t="s">
        <v>38</v>
      </c>
      <c r="X64" s="7" t="s">
        <v>38</v>
      </c>
      <c r="Y64" s="5" t="s">
        <v>38</v>
      </c>
      <c r="Z64" s="5" t="s">
        <v>38</v>
      </c>
      <c r="AA64" s="6" t="s">
        <v>38</v>
      </c>
      <c r="AB64" s="6" t="s">
        <v>38</v>
      </c>
      <c r="AC64" s="6" t="s">
        <v>38</v>
      </c>
      <c r="AD64" s="6" t="s">
        <v>38</v>
      </c>
      <c r="AE64" s="6" t="s">
        <v>38</v>
      </c>
    </row>
    <row r="65">
      <c r="A65" s="28" t="s">
        <v>466</v>
      </c>
      <c r="B65" s="6" t="s">
        <v>467</v>
      </c>
      <c r="C65" s="6" t="s">
        <v>457</v>
      </c>
      <c r="D65" s="7" t="s">
        <v>458</v>
      </c>
      <c r="E65" s="28" t="s">
        <v>459</v>
      </c>
      <c r="F65" s="5" t="s">
        <v>460</v>
      </c>
      <c r="G65" s="6" t="s">
        <v>38</v>
      </c>
      <c r="H65" s="6" t="s">
        <v>38</v>
      </c>
      <c r="I65" s="6" t="s">
        <v>38</v>
      </c>
      <c r="J65" s="8" t="s">
        <v>468</v>
      </c>
      <c r="K65" s="5" t="s">
        <v>469</v>
      </c>
      <c r="L65" s="7" t="s">
        <v>470</v>
      </c>
      <c r="M65" s="9">
        <v>42630</v>
      </c>
      <c r="N65" s="5" t="s">
        <v>464</v>
      </c>
      <c r="O65" s="32">
        <v>43193.0638026273</v>
      </c>
      <c r="P65" s="33">
        <v>43196.4298405093</v>
      </c>
      <c r="Q65" s="28" t="s">
        <v>38</v>
      </c>
      <c r="R65" s="29" t="s">
        <v>38</v>
      </c>
      <c r="S65" s="28" t="s">
        <v>38</v>
      </c>
      <c r="T65" s="28" t="s">
        <v>38</v>
      </c>
      <c r="U65" s="5" t="s">
        <v>38</v>
      </c>
      <c r="V65" s="28" t="s">
        <v>38</v>
      </c>
      <c r="W65" s="7" t="s">
        <v>38</v>
      </c>
      <c r="X65" s="7" t="s">
        <v>38</v>
      </c>
      <c r="Y65" s="5" t="s">
        <v>38</v>
      </c>
      <c r="Z65" s="5" t="s">
        <v>38</v>
      </c>
      <c r="AA65" s="6" t="s">
        <v>38</v>
      </c>
      <c r="AB65" s="6" t="s">
        <v>38</v>
      </c>
      <c r="AC65" s="6" t="s">
        <v>38</v>
      </c>
      <c r="AD65" s="6" t="s">
        <v>38</v>
      </c>
      <c r="AE65" s="6" t="s">
        <v>38</v>
      </c>
    </row>
    <row r="66">
      <c r="A66" s="28" t="s">
        <v>471</v>
      </c>
      <c r="B66" s="6" t="s">
        <v>472</v>
      </c>
      <c r="C66" s="6" t="s">
        <v>457</v>
      </c>
      <c r="D66" s="7" t="s">
        <v>458</v>
      </c>
      <c r="E66" s="28" t="s">
        <v>459</v>
      </c>
      <c r="F66" s="5" t="s">
        <v>460</v>
      </c>
      <c r="G66" s="6" t="s">
        <v>38</v>
      </c>
      <c r="H66" s="6" t="s">
        <v>38</v>
      </c>
      <c r="I66" s="6" t="s">
        <v>38</v>
      </c>
      <c r="J66" s="8" t="s">
        <v>468</v>
      </c>
      <c r="K66" s="5" t="s">
        <v>469</v>
      </c>
      <c r="L66" s="7" t="s">
        <v>470</v>
      </c>
      <c r="M66" s="9">
        <v>42640</v>
      </c>
      <c r="N66" s="5" t="s">
        <v>464</v>
      </c>
      <c r="O66" s="32">
        <v>43193.0638026273</v>
      </c>
      <c r="P66" s="33">
        <v>43196.4298405093</v>
      </c>
      <c r="Q66" s="28" t="s">
        <v>38</v>
      </c>
      <c r="R66" s="29" t="s">
        <v>38</v>
      </c>
      <c r="S66" s="28" t="s">
        <v>38</v>
      </c>
      <c r="T66" s="28" t="s">
        <v>38</v>
      </c>
      <c r="U66" s="5" t="s">
        <v>38</v>
      </c>
      <c r="V66" s="28" t="s">
        <v>38</v>
      </c>
      <c r="W66" s="7" t="s">
        <v>38</v>
      </c>
      <c r="X66" s="7" t="s">
        <v>38</v>
      </c>
      <c r="Y66" s="5" t="s">
        <v>38</v>
      </c>
      <c r="Z66" s="5" t="s">
        <v>38</v>
      </c>
      <c r="AA66" s="6" t="s">
        <v>38</v>
      </c>
      <c r="AB66" s="6" t="s">
        <v>38</v>
      </c>
      <c r="AC66" s="6" t="s">
        <v>38</v>
      </c>
      <c r="AD66" s="6" t="s">
        <v>38</v>
      </c>
      <c r="AE66" s="6" t="s">
        <v>38</v>
      </c>
    </row>
    <row r="67">
      <c r="A67" s="28" t="s">
        <v>473</v>
      </c>
      <c r="B67" s="6" t="s">
        <v>474</v>
      </c>
      <c r="C67" s="6" t="s">
        <v>457</v>
      </c>
      <c r="D67" s="7" t="s">
        <v>458</v>
      </c>
      <c r="E67" s="28" t="s">
        <v>459</v>
      </c>
      <c r="F67" s="5" t="s">
        <v>460</v>
      </c>
      <c r="G67" s="6" t="s">
        <v>38</v>
      </c>
      <c r="H67" s="6" t="s">
        <v>38</v>
      </c>
      <c r="I67" s="6" t="s">
        <v>38</v>
      </c>
      <c r="J67" s="8" t="s">
        <v>475</v>
      </c>
      <c r="K67" s="5" t="s">
        <v>476</v>
      </c>
      <c r="L67" s="7" t="s">
        <v>477</v>
      </c>
      <c r="M67" s="9">
        <v>43400</v>
      </c>
      <c r="N67" s="5" t="s">
        <v>464</v>
      </c>
      <c r="O67" s="32">
        <v>43193.0638027778</v>
      </c>
      <c r="P67" s="33">
        <v>43196.4298405093</v>
      </c>
      <c r="Q67" s="28" t="s">
        <v>478</v>
      </c>
      <c r="R67" s="29" t="s">
        <v>38</v>
      </c>
      <c r="S67" s="28" t="s">
        <v>38</v>
      </c>
      <c r="T67" s="28" t="s">
        <v>38</v>
      </c>
      <c r="U67" s="5" t="s">
        <v>38</v>
      </c>
      <c r="V67" s="28" t="s">
        <v>38</v>
      </c>
      <c r="W67" s="7" t="s">
        <v>38</v>
      </c>
      <c r="X67" s="7" t="s">
        <v>38</v>
      </c>
      <c r="Y67" s="5" t="s">
        <v>38</v>
      </c>
      <c r="Z67" s="5" t="s">
        <v>38</v>
      </c>
      <c r="AA67" s="6" t="s">
        <v>38</v>
      </c>
      <c r="AB67" s="6" t="s">
        <v>38</v>
      </c>
      <c r="AC67" s="6" t="s">
        <v>38</v>
      </c>
      <c r="AD67" s="6" t="s">
        <v>38</v>
      </c>
      <c r="AE67" s="6" t="s">
        <v>38</v>
      </c>
    </row>
    <row r="68">
      <c r="A68" s="28" t="s">
        <v>479</v>
      </c>
      <c r="B68" s="6" t="s">
        <v>480</v>
      </c>
      <c r="C68" s="6" t="s">
        <v>457</v>
      </c>
      <c r="D68" s="7" t="s">
        <v>458</v>
      </c>
      <c r="E68" s="28" t="s">
        <v>459</v>
      </c>
      <c r="F68" s="5" t="s">
        <v>460</v>
      </c>
      <c r="G68" s="6" t="s">
        <v>38</v>
      </c>
      <c r="H68" s="6" t="s">
        <v>38</v>
      </c>
      <c r="I68" s="6" t="s">
        <v>38</v>
      </c>
      <c r="J68" s="8" t="s">
        <v>481</v>
      </c>
      <c r="K68" s="5" t="s">
        <v>482</v>
      </c>
      <c r="L68" s="7" t="s">
        <v>483</v>
      </c>
      <c r="M68" s="9">
        <v>44430</v>
      </c>
      <c r="N68" s="5" t="s">
        <v>464</v>
      </c>
      <c r="O68" s="32">
        <v>43193.0638029745</v>
      </c>
      <c r="P68" s="33">
        <v>43196.429840706</v>
      </c>
      <c r="Q68" s="28" t="s">
        <v>38</v>
      </c>
      <c r="R68" s="29" t="s">
        <v>38</v>
      </c>
      <c r="S68" s="28" t="s">
        <v>38</v>
      </c>
      <c r="T68" s="28" t="s">
        <v>38</v>
      </c>
      <c r="U68" s="5" t="s">
        <v>38</v>
      </c>
      <c r="V68" s="28" t="s">
        <v>38</v>
      </c>
      <c r="W68" s="7" t="s">
        <v>38</v>
      </c>
      <c r="X68" s="7" t="s">
        <v>38</v>
      </c>
      <c r="Y68" s="5" t="s">
        <v>38</v>
      </c>
      <c r="Z68" s="5" t="s">
        <v>38</v>
      </c>
      <c r="AA68" s="6" t="s">
        <v>38</v>
      </c>
      <c r="AB68" s="6" t="s">
        <v>38</v>
      </c>
      <c r="AC68" s="6" t="s">
        <v>38</v>
      </c>
      <c r="AD68" s="6" t="s">
        <v>38</v>
      </c>
      <c r="AE68" s="6" t="s">
        <v>38</v>
      </c>
    </row>
    <row r="69">
      <c r="A69" s="28" t="s">
        <v>484</v>
      </c>
      <c r="B69" s="6" t="s">
        <v>485</v>
      </c>
      <c r="C69" s="6" t="s">
        <v>457</v>
      </c>
      <c r="D69" s="7" t="s">
        <v>458</v>
      </c>
      <c r="E69" s="28" t="s">
        <v>459</v>
      </c>
      <c r="F69" s="5" t="s">
        <v>460</v>
      </c>
      <c r="G69" s="6" t="s">
        <v>38</v>
      </c>
      <c r="H69" s="6" t="s">
        <v>38</v>
      </c>
      <c r="I69" s="6" t="s">
        <v>38</v>
      </c>
      <c r="J69" s="8" t="s">
        <v>481</v>
      </c>
      <c r="K69" s="5" t="s">
        <v>482</v>
      </c>
      <c r="L69" s="7" t="s">
        <v>483</v>
      </c>
      <c r="M69" s="9">
        <v>44440</v>
      </c>
      <c r="N69" s="5" t="s">
        <v>464</v>
      </c>
      <c r="O69" s="32">
        <v>43193.0638029745</v>
      </c>
      <c r="P69" s="33">
        <v>43196.429840706</v>
      </c>
      <c r="Q69" s="28" t="s">
        <v>486</v>
      </c>
      <c r="R69" s="29" t="s">
        <v>38</v>
      </c>
      <c r="S69" s="28" t="s">
        <v>38</v>
      </c>
      <c r="T69" s="28" t="s">
        <v>38</v>
      </c>
      <c r="U69" s="5" t="s">
        <v>38</v>
      </c>
      <c r="V69" s="28" t="s">
        <v>38</v>
      </c>
      <c r="W69" s="7" t="s">
        <v>38</v>
      </c>
      <c r="X69" s="7" t="s">
        <v>38</v>
      </c>
      <c r="Y69" s="5" t="s">
        <v>38</v>
      </c>
      <c r="Z69" s="5" t="s">
        <v>38</v>
      </c>
      <c r="AA69" s="6" t="s">
        <v>38</v>
      </c>
      <c r="AB69" s="6" t="s">
        <v>38</v>
      </c>
      <c r="AC69" s="6" t="s">
        <v>38</v>
      </c>
      <c r="AD69" s="6" t="s">
        <v>38</v>
      </c>
      <c r="AE69" s="6" t="s">
        <v>38</v>
      </c>
    </row>
    <row r="70">
      <c r="A70" s="28" t="s">
        <v>487</v>
      </c>
      <c r="B70" s="6" t="s">
        <v>488</v>
      </c>
      <c r="C70" s="6" t="s">
        <v>457</v>
      </c>
      <c r="D70" s="7" t="s">
        <v>458</v>
      </c>
      <c r="E70" s="28" t="s">
        <v>459</v>
      </c>
      <c r="F70" s="5" t="s">
        <v>460</v>
      </c>
      <c r="G70" s="6" t="s">
        <v>38</v>
      </c>
      <c r="H70" s="6" t="s">
        <v>38</v>
      </c>
      <c r="I70" s="6" t="s">
        <v>38</v>
      </c>
      <c r="J70" s="8" t="s">
        <v>481</v>
      </c>
      <c r="K70" s="5" t="s">
        <v>482</v>
      </c>
      <c r="L70" s="7" t="s">
        <v>483</v>
      </c>
      <c r="M70" s="9">
        <v>44690</v>
      </c>
      <c r="N70" s="5" t="s">
        <v>464</v>
      </c>
      <c r="O70" s="32">
        <v>43193.0638033218</v>
      </c>
      <c r="P70" s="33">
        <v>43196.429840706</v>
      </c>
      <c r="Q70" s="28" t="s">
        <v>38</v>
      </c>
      <c r="R70" s="29" t="s">
        <v>38</v>
      </c>
      <c r="S70" s="28" t="s">
        <v>38</v>
      </c>
      <c r="T70" s="28" t="s">
        <v>38</v>
      </c>
      <c r="U70" s="5" t="s">
        <v>38</v>
      </c>
      <c r="V70" s="28" t="s">
        <v>38</v>
      </c>
      <c r="W70" s="7" t="s">
        <v>38</v>
      </c>
      <c r="X70" s="7" t="s">
        <v>38</v>
      </c>
      <c r="Y70" s="5" t="s">
        <v>38</v>
      </c>
      <c r="Z70" s="5" t="s">
        <v>38</v>
      </c>
      <c r="AA70" s="6" t="s">
        <v>38</v>
      </c>
      <c r="AB70" s="6" t="s">
        <v>38</v>
      </c>
      <c r="AC70" s="6" t="s">
        <v>38</v>
      </c>
      <c r="AD70" s="6" t="s">
        <v>38</v>
      </c>
      <c r="AE70" s="6" t="s">
        <v>38</v>
      </c>
    </row>
    <row r="71">
      <c r="A71" s="28" t="s">
        <v>489</v>
      </c>
      <c r="B71" s="6" t="s">
        <v>490</v>
      </c>
      <c r="C71" s="6" t="s">
        <v>457</v>
      </c>
      <c r="D71" s="7" t="s">
        <v>458</v>
      </c>
      <c r="E71" s="28" t="s">
        <v>459</v>
      </c>
      <c r="F71" s="5" t="s">
        <v>460</v>
      </c>
      <c r="G71" s="6" t="s">
        <v>38</v>
      </c>
      <c r="H71" s="6" t="s">
        <v>38</v>
      </c>
      <c r="I71" s="6" t="s">
        <v>38</v>
      </c>
      <c r="J71" s="8" t="s">
        <v>491</v>
      </c>
      <c r="K71" s="5" t="s">
        <v>492</v>
      </c>
      <c r="L71" s="7" t="s">
        <v>493</v>
      </c>
      <c r="M71" s="9">
        <v>53140</v>
      </c>
      <c r="N71" s="5" t="s">
        <v>464</v>
      </c>
      <c r="O71" s="32">
        <v>43193.0638035069</v>
      </c>
      <c r="P71" s="33">
        <v>43196.4358110301</v>
      </c>
      <c r="Q71" s="28" t="s">
        <v>38</v>
      </c>
      <c r="R71" s="29" t="s">
        <v>38</v>
      </c>
      <c r="S71" s="28" t="s">
        <v>38</v>
      </c>
      <c r="T71" s="28" t="s">
        <v>38</v>
      </c>
      <c r="U71" s="5" t="s">
        <v>38</v>
      </c>
      <c r="V71" s="28" t="s">
        <v>38</v>
      </c>
      <c r="W71" s="7" t="s">
        <v>38</v>
      </c>
      <c r="X71" s="7" t="s">
        <v>38</v>
      </c>
      <c r="Y71" s="5" t="s">
        <v>38</v>
      </c>
      <c r="Z71" s="5" t="s">
        <v>38</v>
      </c>
      <c r="AA71" s="6" t="s">
        <v>38</v>
      </c>
      <c r="AB71" s="6" t="s">
        <v>38</v>
      </c>
      <c r="AC71" s="6" t="s">
        <v>38</v>
      </c>
      <c r="AD71" s="6" t="s">
        <v>38</v>
      </c>
      <c r="AE71" s="6" t="s">
        <v>38</v>
      </c>
    </row>
    <row r="72">
      <c r="A72" s="28" t="s">
        <v>494</v>
      </c>
      <c r="B72" s="6" t="s">
        <v>495</v>
      </c>
      <c r="C72" s="6" t="s">
        <v>457</v>
      </c>
      <c r="D72" s="7" t="s">
        <v>458</v>
      </c>
      <c r="E72" s="28" t="s">
        <v>459</v>
      </c>
      <c r="F72" s="5" t="s">
        <v>460</v>
      </c>
      <c r="G72" s="6" t="s">
        <v>38</v>
      </c>
      <c r="H72" s="6" t="s">
        <v>38</v>
      </c>
      <c r="I72" s="6" t="s">
        <v>38</v>
      </c>
      <c r="J72" s="8" t="s">
        <v>496</v>
      </c>
      <c r="K72" s="5" t="s">
        <v>497</v>
      </c>
      <c r="L72" s="7" t="s">
        <v>498</v>
      </c>
      <c r="M72" s="9">
        <v>42700</v>
      </c>
      <c r="N72" s="5" t="s">
        <v>464</v>
      </c>
      <c r="O72" s="32">
        <v>43193.0638038542</v>
      </c>
      <c r="P72" s="33">
        <v>43196.4298408565</v>
      </c>
      <c r="Q72" s="28" t="s">
        <v>38</v>
      </c>
      <c r="R72" s="29" t="s">
        <v>499</v>
      </c>
      <c r="S72" s="28" t="s">
        <v>38</v>
      </c>
      <c r="T72" s="28" t="s">
        <v>38</v>
      </c>
      <c r="U72" s="5" t="s">
        <v>38</v>
      </c>
      <c r="V72" s="28" t="s">
        <v>38</v>
      </c>
      <c r="W72" s="7" t="s">
        <v>38</v>
      </c>
      <c r="X72" s="7" t="s">
        <v>38</v>
      </c>
      <c r="Y72" s="5" t="s">
        <v>38</v>
      </c>
      <c r="Z72" s="5" t="s">
        <v>38</v>
      </c>
      <c r="AA72" s="6" t="s">
        <v>38</v>
      </c>
      <c r="AB72" s="6" t="s">
        <v>38</v>
      </c>
      <c r="AC72" s="6" t="s">
        <v>38</v>
      </c>
      <c r="AD72" s="6" t="s">
        <v>38</v>
      </c>
      <c r="AE72" s="6" t="s">
        <v>38</v>
      </c>
    </row>
    <row r="73">
      <c r="A73" s="28" t="s">
        <v>500</v>
      </c>
      <c r="B73" s="6" t="s">
        <v>501</v>
      </c>
      <c r="C73" s="6" t="s">
        <v>457</v>
      </c>
      <c r="D73" s="7" t="s">
        <v>458</v>
      </c>
      <c r="E73" s="28" t="s">
        <v>459</v>
      </c>
      <c r="F73" s="5" t="s">
        <v>460</v>
      </c>
      <c r="G73" s="6" t="s">
        <v>38</v>
      </c>
      <c r="H73" s="6" t="s">
        <v>38</v>
      </c>
      <c r="I73" s="6" t="s">
        <v>38</v>
      </c>
      <c r="J73" s="8" t="s">
        <v>502</v>
      </c>
      <c r="K73" s="5" t="s">
        <v>503</v>
      </c>
      <c r="L73" s="7" t="s">
        <v>504</v>
      </c>
      <c r="M73" s="9">
        <v>42710</v>
      </c>
      <c r="N73" s="5" t="s">
        <v>464</v>
      </c>
      <c r="O73" s="32">
        <v>43193.0638040509</v>
      </c>
      <c r="P73" s="33">
        <v>43196.4298408565</v>
      </c>
      <c r="Q73" s="28" t="s">
        <v>38</v>
      </c>
      <c r="R73" s="29" t="s">
        <v>38</v>
      </c>
      <c r="S73" s="28" t="s">
        <v>38</v>
      </c>
      <c r="T73" s="28" t="s">
        <v>38</v>
      </c>
      <c r="U73" s="5" t="s">
        <v>38</v>
      </c>
      <c r="V73" s="28" t="s">
        <v>38</v>
      </c>
      <c r="W73" s="7" t="s">
        <v>38</v>
      </c>
      <c r="X73" s="7" t="s">
        <v>38</v>
      </c>
      <c r="Y73" s="5" t="s">
        <v>38</v>
      </c>
      <c r="Z73" s="5" t="s">
        <v>38</v>
      </c>
      <c r="AA73" s="6" t="s">
        <v>38</v>
      </c>
      <c r="AB73" s="6" t="s">
        <v>38</v>
      </c>
      <c r="AC73" s="6" t="s">
        <v>38</v>
      </c>
      <c r="AD73" s="6" t="s">
        <v>38</v>
      </c>
      <c r="AE73" s="6" t="s">
        <v>38</v>
      </c>
    </row>
    <row r="74">
      <c r="A74" s="28" t="s">
        <v>505</v>
      </c>
      <c r="B74" s="6" t="s">
        <v>506</v>
      </c>
      <c r="C74" s="6" t="s">
        <v>457</v>
      </c>
      <c r="D74" s="7" t="s">
        <v>458</v>
      </c>
      <c r="E74" s="28" t="s">
        <v>459</v>
      </c>
      <c r="F74" s="5" t="s">
        <v>460</v>
      </c>
      <c r="G74" s="6" t="s">
        <v>38</v>
      </c>
      <c r="H74" s="6" t="s">
        <v>38</v>
      </c>
      <c r="I74" s="6" t="s">
        <v>38</v>
      </c>
      <c r="J74" s="8" t="s">
        <v>507</v>
      </c>
      <c r="K74" s="5" t="s">
        <v>508</v>
      </c>
      <c r="L74" s="7" t="s">
        <v>509</v>
      </c>
      <c r="M74" s="9">
        <v>44760</v>
      </c>
      <c r="N74" s="5" t="s">
        <v>464</v>
      </c>
      <c r="O74" s="32">
        <v>43193.0638042477</v>
      </c>
      <c r="P74" s="33">
        <v>43196.4298408565</v>
      </c>
      <c r="Q74" s="28" t="s">
        <v>38</v>
      </c>
      <c r="R74" s="29" t="s">
        <v>38</v>
      </c>
      <c r="S74" s="28" t="s">
        <v>38</v>
      </c>
      <c r="T74" s="28" t="s">
        <v>38</v>
      </c>
      <c r="U74" s="5" t="s">
        <v>38</v>
      </c>
      <c r="V74" s="28" t="s">
        <v>38</v>
      </c>
      <c r="W74" s="7" t="s">
        <v>38</v>
      </c>
      <c r="X74" s="7" t="s">
        <v>38</v>
      </c>
      <c r="Y74" s="5" t="s">
        <v>38</v>
      </c>
      <c r="Z74" s="5" t="s">
        <v>38</v>
      </c>
      <c r="AA74" s="6" t="s">
        <v>38</v>
      </c>
      <c r="AB74" s="6" t="s">
        <v>38</v>
      </c>
      <c r="AC74" s="6" t="s">
        <v>38</v>
      </c>
      <c r="AD74" s="6" t="s">
        <v>38</v>
      </c>
      <c r="AE74" s="6" t="s">
        <v>38</v>
      </c>
    </row>
    <row r="75">
      <c r="A75" s="28" t="s">
        <v>510</v>
      </c>
      <c r="B75" s="6" t="s">
        <v>511</v>
      </c>
      <c r="C75" s="6" t="s">
        <v>457</v>
      </c>
      <c r="D75" s="7" t="s">
        <v>458</v>
      </c>
      <c r="E75" s="28" t="s">
        <v>459</v>
      </c>
      <c r="F75" s="5" t="s">
        <v>460</v>
      </c>
      <c r="G75" s="6" t="s">
        <v>38</v>
      </c>
      <c r="H75" s="6" t="s">
        <v>38</v>
      </c>
      <c r="I75" s="6" t="s">
        <v>38</v>
      </c>
      <c r="J75" s="8" t="s">
        <v>512</v>
      </c>
      <c r="K75" s="5" t="s">
        <v>513</v>
      </c>
      <c r="L75" s="7" t="s">
        <v>514</v>
      </c>
      <c r="M75" s="9">
        <v>47350</v>
      </c>
      <c r="N75" s="5" t="s">
        <v>464</v>
      </c>
      <c r="O75" s="32">
        <v>43193.0638043981</v>
      </c>
      <c r="P75" s="33">
        <v>43196.4740083333</v>
      </c>
      <c r="Q75" s="28" t="s">
        <v>515</v>
      </c>
      <c r="R75" s="29" t="s">
        <v>38</v>
      </c>
      <c r="S75" s="28" t="s">
        <v>38</v>
      </c>
      <c r="T75" s="28" t="s">
        <v>38</v>
      </c>
      <c r="U75" s="5" t="s">
        <v>38</v>
      </c>
      <c r="V75" s="28" t="s">
        <v>38</v>
      </c>
      <c r="W75" s="7" t="s">
        <v>38</v>
      </c>
      <c r="X75" s="7" t="s">
        <v>38</v>
      </c>
      <c r="Y75" s="5" t="s">
        <v>38</v>
      </c>
      <c r="Z75" s="5" t="s">
        <v>38</v>
      </c>
      <c r="AA75" s="6" t="s">
        <v>38</v>
      </c>
      <c r="AB75" s="6" t="s">
        <v>38</v>
      </c>
      <c r="AC75" s="6" t="s">
        <v>38</v>
      </c>
      <c r="AD75" s="6" t="s">
        <v>38</v>
      </c>
      <c r="AE75" s="6" t="s">
        <v>38</v>
      </c>
    </row>
    <row r="76">
      <c r="A76" s="28" t="s">
        <v>516</v>
      </c>
      <c r="B76" s="6" t="s">
        <v>517</v>
      </c>
      <c r="C76" s="6" t="s">
        <v>457</v>
      </c>
      <c r="D76" s="7" t="s">
        <v>458</v>
      </c>
      <c r="E76" s="28" t="s">
        <v>459</v>
      </c>
      <c r="F76" s="5" t="s">
        <v>460</v>
      </c>
      <c r="G76" s="6" t="s">
        <v>38</v>
      </c>
      <c r="H76" s="6" t="s">
        <v>38</v>
      </c>
      <c r="I76" s="6" t="s">
        <v>38</v>
      </c>
      <c r="J76" s="8" t="s">
        <v>512</v>
      </c>
      <c r="K76" s="5" t="s">
        <v>513</v>
      </c>
      <c r="L76" s="7" t="s">
        <v>514</v>
      </c>
      <c r="M76" s="9">
        <v>47360</v>
      </c>
      <c r="N76" s="5" t="s">
        <v>464</v>
      </c>
      <c r="O76" s="32">
        <v>43193.0638045949</v>
      </c>
      <c r="P76" s="33">
        <v>43196.4740083333</v>
      </c>
      <c r="Q76" s="28" t="s">
        <v>518</v>
      </c>
      <c r="R76" s="29" t="s">
        <v>519</v>
      </c>
      <c r="S76" s="28" t="s">
        <v>38</v>
      </c>
      <c r="T76" s="28" t="s">
        <v>38</v>
      </c>
      <c r="U76" s="5" t="s">
        <v>38</v>
      </c>
      <c r="V76" s="28" t="s">
        <v>38</v>
      </c>
      <c r="W76" s="7" t="s">
        <v>38</v>
      </c>
      <c r="X76" s="7" t="s">
        <v>38</v>
      </c>
      <c r="Y76" s="5" t="s">
        <v>38</v>
      </c>
      <c r="Z76" s="5" t="s">
        <v>38</v>
      </c>
      <c r="AA76" s="6" t="s">
        <v>38</v>
      </c>
      <c r="AB76" s="6" t="s">
        <v>38</v>
      </c>
      <c r="AC76" s="6" t="s">
        <v>38</v>
      </c>
      <c r="AD76" s="6" t="s">
        <v>38</v>
      </c>
      <c r="AE76" s="6" t="s">
        <v>38</v>
      </c>
    </row>
    <row r="77">
      <c r="A77" s="28" t="s">
        <v>520</v>
      </c>
      <c r="B77" s="6" t="s">
        <v>521</v>
      </c>
      <c r="C77" s="6" t="s">
        <v>457</v>
      </c>
      <c r="D77" s="7" t="s">
        <v>458</v>
      </c>
      <c r="E77" s="28" t="s">
        <v>459</v>
      </c>
      <c r="F77" s="5" t="s">
        <v>460</v>
      </c>
      <c r="G77" s="6" t="s">
        <v>38</v>
      </c>
      <c r="H77" s="6" t="s">
        <v>38</v>
      </c>
      <c r="I77" s="6" t="s">
        <v>38</v>
      </c>
      <c r="J77" s="8" t="s">
        <v>522</v>
      </c>
      <c r="K77" s="5" t="s">
        <v>523</v>
      </c>
      <c r="L77" s="7" t="s">
        <v>524</v>
      </c>
      <c r="M77" s="9">
        <v>47190</v>
      </c>
      <c r="N77" s="5" t="s">
        <v>464</v>
      </c>
      <c r="O77" s="32">
        <v>43193.0638049421</v>
      </c>
      <c r="P77" s="33">
        <v>43196.4298408565</v>
      </c>
      <c r="Q77" s="28" t="s">
        <v>525</v>
      </c>
      <c r="R77" s="29" t="s">
        <v>38</v>
      </c>
      <c r="S77" s="28" t="s">
        <v>38</v>
      </c>
      <c r="T77" s="28" t="s">
        <v>38</v>
      </c>
      <c r="U77" s="5" t="s">
        <v>38</v>
      </c>
      <c r="V77" s="28" t="s">
        <v>38</v>
      </c>
      <c r="W77" s="7" t="s">
        <v>38</v>
      </c>
      <c r="X77" s="7" t="s">
        <v>38</v>
      </c>
      <c r="Y77" s="5" t="s">
        <v>38</v>
      </c>
      <c r="Z77" s="5" t="s">
        <v>38</v>
      </c>
      <c r="AA77" s="6" t="s">
        <v>38</v>
      </c>
      <c r="AB77" s="6" t="s">
        <v>38</v>
      </c>
      <c r="AC77" s="6" t="s">
        <v>38</v>
      </c>
      <c r="AD77" s="6" t="s">
        <v>38</v>
      </c>
      <c r="AE77" s="6" t="s">
        <v>38</v>
      </c>
    </row>
    <row r="78">
      <c r="A78" s="28" t="s">
        <v>526</v>
      </c>
      <c r="B78" s="6" t="s">
        <v>527</v>
      </c>
      <c r="C78" s="6" t="s">
        <v>457</v>
      </c>
      <c r="D78" s="7" t="s">
        <v>458</v>
      </c>
      <c r="E78" s="28" t="s">
        <v>459</v>
      </c>
      <c r="F78" s="5" t="s">
        <v>460</v>
      </c>
      <c r="G78" s="6" t="s">
        <v>38</v>
      </c>
      <c r="H78" s="6" t="s">
        <v>38</v>
      </c>
      <c r="I78" s="6" t="s">
        <v>38</v>
      </c>
      <c r="J78" s="8" t="s">
        <v>528</v>
      </c>
      <c r="K78" s="5" t="s">
        <v>529</v>
      </c>
      <c r="L78" s="7" t="s">
        <v>530</v>
      </c>
      <c r="M78" s="9">
        <v>43140</v>
      </c>
      <c r="N78" s="5" t="s">
        <v>464</v>
      </c>
      <c r="O78" s="32">
        <v>43193.0638051273</v>
      </c>
      <c r="P78" s="33">
        <v>43196.4298410532</v>
      </c>
      <c r="Q78" s="28" t="s">
        <v>531</v>
      </c>
      <c r="R78" s="29" t="s">
        <v>38</v>
      </c>
      <c r="S78" s="28" t="s">
        <v>38</v>
      </c>
      <c r="T78" s="28" t="s">
        <v>38</v>
      </c>
      <c r="U78" s="5" t="s">
        <v>38</v>
      </c>
      <c r="V78" s="28" t="s">
        <v>38</v>
      </c>
      <c r="W78" s="7" t="s">
        <v>38</v>
      </c>
      <c r="X78" s="7" t="s">
        <v>38</v>
      </c>
      <c r="Y78" s="5" t="s">
        <v>38</v>
      </c>
      <c r="Z78" s="5" t="s">
        <v>38</v>
      </c>
      <c r="AA78" s="6" t="s">
        <v>38</v>
      </c>
      <c r="AB78" s="6" t="s">
        <v>38</v>
      </c>
      <c r="AC78" s="6" t="s">
        <v>38</v>
      </c>
      <c r="AD78" s="6" t="s">
        <v>38</v>
      </c>
      <c r="AE78" s="6" t="s">
        <v>38</v>
      </c>
    </row>
    <row r="79">
      <c r="A79" s="28" t="s">
        <v>532</v>
      </c>
      <c r="B79" s="6" t="s">
        <v>533</v>
      </c>
      <c r="C79" s="6" t="s">
        <v>534</v>
      </c>
      <c r="D79" s="7" t="s">
        <v>535</v>
      </c>
      <c r="E79" s="28" t="s">
        <v>536</v>
      </c>
      <c r="F79" s="5" t="s">
        <v>460</v>
      </c>
      <c r="G79" s="6" t="s">
        <v>537</v>
      </c>
      <c r="H79" s="6" t="s">
        <v>38</v>
      </c>
      <c r="I79" s="6" t="s">
        <v>38</v>
      </c>
      <c r="J79" s="8" t="s">
        <v>538</v>
      </c>
      <c r="K79" s="5" t="s">
        <v>539</v>
      </c>
      <c r="L79" s="7" t="s">
        <v>540</v>
      </c>
      <c r="M79" s="9">
        <v>50520</v>
      </c>
      <c r="N79" s="5" t="s">
        <v>464</v>
      </c>
      <c r="O79" s="32">
        <v>43193.0653331829</v>
      </c>
      <c r="P79" s="33">
        <v>43193.3340835995</v>
      </c>
      <c r="Q79" s="28" t="s">
        <v>38</v>
      </c>
      <c r="R79" s="29" t="s">
        <v>541</v>
      </c>
      <c r="S79" s="28" t="s">
        <v>63</v>
      </c>
      <c r="T79" s="28" t="s">
        <v>38</v>
      </c>
      <c r="U79" s="5" t="s">
        <v>38</v>
      </c>
      <c r="V79" s="28" t="s">
        <v>166</v>
      </c>
      <c r="W79" s="7" t="s">
        <v>38</v>
      </c>
      <c r="X79" s="7" t="s">
        <v>38</v>
      </c>
      <c r="Y79" s="5" t="s">
        <v>38</v>
      </c>
      <c r="Z79" s="5" t="s">
        <v>38</v>
      </c>
      <c r="AA79" s="6" t="s">
        <v>38</v>
      </c>
      <c r="AB79" s="6" t="s">
        <v>38</v>
      </c>
      <c r="AC79" s="6" t="s">
        <v>38</v>
      </c>
      <c r="AD79" s="6" t="s">
        <v>38</v>
      </c>
      <c r="AE79" s="6" t="s">
        <v>38</v>
      </c>
    </row>
    <row r="80">
      <c r="A80" s="28" t="s">
        <v>542</v>
      </c>
      <c r="B80" s="6" t="s">
        <v>543</v>
      </c>
      <c r="C80" s="6" t="s">
        <v>534</v>
      </c>
      <c r="D80" s="7" t="s">
        <v>535</v>
      </c>
      <c r="E80" s="28" t="s">
        <v>536</v>
      </c>
      <c r="F80" s="5" t="s">
        <v>460</v>
      </c>
      <c r="G80" s="6" t="s">
        <v>537</v>
      </c>
      <c r="H80" s="6" t="s">
        <v>38</v>
      </c>
      <c r="I80" s="6" t="s">
        <v>38</v>
      </c>
      <c r="J80" s="8" t="s">
        <v>538</v>
      </c>
      <c r="K80" s="5" t="s">
        <v>539</v>
      </c>
      <c r="L80" s="7" t="s">
        <v>540</v>
      </c>
      <c r="M80" s="9">
        <v>54230</v>
      </c>
      <c r="N80" s="5" t="s">
        <v>544</v>
      </c>
      <c r="O80" s="32">
        <v>43193.0653333333</v>
      </c>
      <c r="P80" s="33">
        <v>43193.3340837616</v>
      </c>
      <c r="Q80" s="28" t="s">
        <v>38</v>
      </c>
      <c r="R80" s="29" t="s">
        <v>38</v>
      </c>
      <c r="S80" s="28" t="s">
        <v>63</v>
      </c>
      <c r="T80" s="28" t="s">
        <v>38</v>
      </c>
      <c r="U80" s="5" t="s">
        <v>38</v>
      </c>
      <c r="V80" s="28" t="s">
        <v>166</v>
      </c>
      <c r="W80" s="7" t="s">
        <v>38</v>
      </c>
      <c r="X80" s="7" t="s">
        <v>38</v>
      </c>
      <c r="Y80" s="5" t="s">
        <v>38</v>
      </c>
      <c r="Z80" s="5" t="s">
        <v>38</v>
      </c>
      <c r="AA80" s="6" t="s">
        <v>38</v>
      </c>
      <c r="AB80" s="6" t="s">
        <v>38</v>
      </c>
      <c r="AC80" s="6" t="s">
        <v>38</v>
      </c>
      <c r="AD80" s="6" t="s">
        <v>38</v>
      </c>
      <c r="AE80" s="6" t="s">
        <v>38</v>
      </c>
    </row>
    <row r="81">
      <c r="A81" s="28" t="s">
        <v>545</v>
      </c>
      <c r="B81" s="6" t="s">
        <v>546</v>
      </c>
      <c r="C81" s="6" t="s">
        <v>534</v>
      </c>
      <c r="D81" s="7" t="s">
        <v>535</v>
      </c>
      <c r="E81" s="28" t="s">
        <v>536</v>
      </c>
      <c r="F81" s="5" t="s">
        <v>460</v>
      </c>
      <c r="G81" s="6" t="s">
        <v>537</v>
      </c>
      <c r="H81" s="6" t="s">
        <v>38</v>
      </c>
      <c r="I81" s="6" t="s">
        <v>38</v>
      </c>
      <c r="J81" s="8" t="s">
        <v>538</v>
      </c>
      <c r="K81" s="5" t="s">
        <v>539</v>
      </c>
      <c r="L81" s="7" t="s">
        <v>540</v>
      </c>
      <c r="M81" s="9">
        <v>53390</v>
      </c>
      <c r="N81" s="5" t="s">
        <v>544</v>
      </c>
      <c r="O81" s="32">
        <v>43193.0653333333</v>
      </c>
      <c r="P81" s="33">
        <v>43193.3340837616</v>
      </c>
      <c r="Q81" s="28" t="s">
        <v>38</v>
      </c>
      <c r="R81" s="29" t="s">
        <v>38</v>
      </c>
      <c r="S81" s="28" t="s">
        <v>63</v>
      </c>
      <c r="T81" s="28" t="s">
        <v>38</v>
      </c>
      <c r="U81" s="5" t="s">
        <v>38</v>
      </c>
      <c r="V81" s="28" t="s">
        <v>166</v>
      </c>
      <c r="W81" s="7" t="s">
        <v>38</v>
      </c>
      <c r="X81" s="7" t="s">
        <v>38</v>
      </c>
      <c r="Y81" s="5" t="s">
        <v>38</v>
      </c>
      <c r="Z81" s="5" t="s">
        <v>38</v>
      </c>
      <c r="AA81" s="6" t="s">
        <v>38</v>
      </c>
      <c r="AB81" s="6" t="s">
        <v>38</v>
      </c>
      <c r="AC81" s="6" t="s">
        <v>38</v>
      </c>
      <c r="AD81" s="6" t="s">
        <v>38</v>
      </c>
      <c r="AE81" s="6" t="s">
        <v>38</v>
      </c>
    </row>
    <row r="82">
      <c r="A82" s="28" t="s">
        <v>547</v>
      </c>
      <c r="B82" s="6" t="s">
        <v>548</v>
      </c>
      <c r="C82" s="6" t="s">
        <v>534</v>
      </c>
      <c r="D82" s="7" t="s">
        <v>535</v>
      </c>
      <c r="E82" s="28" t="s">
        <v>536</v>
      </c>
      <c r="F82" s="5" t="s">
        <v>460</v>
      </c>
      <c r="G82" s="6" t="s">
        <v>537</v>
      </c>
      <c r="H82" s="6" t="s">
        <v>38</v>
      </c>
      <c r="I82" s="6" t="s">
        <v>38</v>
      </c>
      <c r="J82" s="8" t="s">
        <v>538</v>
      </c>
      <c r="K82" s="5" t="s">
        <v>539</v>
      </c>
      <c r="L82" s="7" t="s">
        <v>540</v>
      </c>
      <c r="M82" s="9">
        <v>52120</v>
      </c>
      <c r="N82" s="5" t="s">
        <v>62</v>
      </c>
      <c r="O82" s="32">
        <v>43193.0653335301</v>
      </c>
      <c r="P82" s="33">
        <v>43193.3340837616</v>
      </c>
      <c r="Q82" s="28" t="s">
        <v>38</v>
      </c>
      <c r="R82" s="29" t="s">
        <v>38</v>
      </c>
      <c r="S82" s="28" t="s">
        <v>63</v>
      </c>
      <c r="T82" s="28" t="s">
        <v>38</v>
      </c>
      <c r="U82" s="5" t="s">
        <v>38</v>
      </c>
      <c r="V82" s="28" t="s">
        <v>166</v>
      </c>
      <c r="W82" s="7" t="s">
        <v>38</v>
      </c>
      <c r="X82" s="7" t="s">
        <v>38</v>
      </c>
      <c r="Y82" s="5" t="s">
        <v>38</v>
      </c>
      <c r="Z82" s="5" t="s">
        <v>38</v>
      </c>
      <c r="AA82" s="6" t="s">
        <v>38</v>
      </c>
      <c r="AB82" s="6" t="s">
        <v>38</v>
      </c>
      <c r="AC82" s="6" t="s">
        <v>38</v>
      </c>
      <c r="AD82" s="6" t="s">
        <v>38</v>
      </c>
      <c r="AE82" s="6" t="s">
        <v>38</v>
      </c>
    </row>
    <row r="83">
      <c r="A83" s="28" t="s">
        <v>549</v>
      </c>
      <c r="B83" s="6" t="s">
        <v>550</v>
      </c>
      <c r="C83" s="6" t="s">
        <v>534</v>
      </c>
      <c r="D83" s="7" t="s">
        <v>535</v>
      </c>
      <c r="E83" s="28" t="s">
        <v>536</v>
      </c>
      <c r="F83" s="5" t="s">
        <v>460</v>
      </c>
      <c r="G83" s="6" t="s">
        <v>537</v>
      </c>
      <c r="H83" s="6" t="s">
        <v>38</v>
      </c>
      <c r="I83" s="6" t="s">
        <v>38</v>
      </c>
      <c r="J83" s="8" t="s">
        <v>551</v>
      </c>
      <c r="K83" s="5" t="s">
        <v>552</v>
      </c>
      <c r="L83" s="7" t="s">
        <v>553</v>
      </c>
      <c r="M83" s="9">
        <v>45130</v>
      </c>
      <c r="N83" s="5" t="s">
        <v>544</v>
      </c>
      <c r="O83" s="32">
        <v>43193.0653336806</v>
      </c>
      <c r="P83" s="33">
        <v>43193.3340832176</v>
      </c>
      <c r="Q83" s="28" t="s">
        <v>38</v>
      </c>
      <c r="R83" s="29" t="s">
        <v>38</v>
      </c>
      <c r="S83" s="28" t="s">
        <v>63</v>
      </c>
      <c r="T83" s="28" t="s">
        <v>38</v>
      </c>
      <c r="U83" s="5" t="s">
        <v>38</v>
      </c>
      <c r="V83" s="28" t="s">
        <v>166</v>
      </c>
      <c r="W83" s="7" t="s">
        <v>38</v>
      </c>
      <c r="X83" s="7" t="s">
        <v>38</v>
      </c>
      <c r="Y83" s="5" t="s">
        <v>38</v>
      </c>
      <c r="Z83" s="5" t="s">
        <v>38</v>
      </c>
      <c r="AA83" s="6" t="s">
        <v>38</v>
      </c>
      <c r="AB83" s="6" t="s">
        <v>38</v>
      </c>
      <c r="AC83" s="6" t="s">
        <v>38</v>
      </c>
      <c r="AD83" s="6" t="s">
        <v>38</v>
      </c>
      <c r="AE83" s="6" t="s">
        <v>38</v>
      </c>
    </row>
    <row r="84">
      <c r="A84" s="28" t="s">
        <v>554</v>
      </c>
      <c r="B84" s="6" t="s">
        <v>555</v>
      </c>
      <c r="C84" s="6" t="s">
        <v>534</v>
      </c>
      <c r="D84" s="7" t="s">
        <v>535</v>
      </c>
      <c r="E84" s="28" t="s">
        <v>536</v>
      </c>
      <c r="F84" s="5" t="s">
        <v>460</v>
      </c>
      <c r="G84" s="6" t="s">
        <v>537</v>
      </c>
      <c r="H84" s="6" t="s">
        <v>38</v>
      </c>
      <c r="I84" s="6" t="s">
        <v>38</v>
      </c>
      <c r="J84" s="8" t="s">
        <v>556</v>
      </c>
      <c r="K84" s="5" t="s">
        <v>557</v>
      </c>
      <c r="L84" s="7" t="s">
        <v>558</v>
      </c>
      <c r="M84" s="9">
        <v>54160</v>
      </c>
      <c r="N84" s="5" t="s">
        <v>464</v>
      </c>
      <c r="O84" s="32">
        <v>43193.0653336806</v>
      </c>
      <c r="P84" s="33">
        <v>43193.3340832176</v>
      </c>
      <c r="Q84" s="28" t="s">
        <v>38</v>
      </c>
      <c r="R84" s="29" t="s">
        <v>559</v>
      </c>
      <c r="S84" s="28" t="s">
        <v>63</v>
      </c>
      <c r="T84" s="28" t="s">
        <v>38</v>
      </c>
      <c r="U84" s="5" t="s">
        <v>38</v>
      </c>
      <c r="V84" s="28" t="s">
        <v>166</v>
      </c>
      <c r="W84" s="7" t="s">
        <v>38</v>
      </c>
      <c r="X84" s="7" t="s">
        <v>38</v>
      </c>
      <c r="Y84" s="5" t="s">
        <v>38</v>
      </c>
      <c r="Z84" s="5" t="s">
        <v>38</v>
      </c>
      <c r="AA84" s="6" t="s">
        <v>38</v>
      </c>
      <c r="AB84" s="6" t="s">
        <v>38</v>
      </c>
      <c r="AC84" s="6" t="s">
        <v>38</v>
      </c>
      <c r="AD84" s="6" t="s">
        <v>38</v>
      </c>
      <c r="AE84" s="6" t="s">
        <v>38</v>
      </c>
    </row>
    <row r="85">
      <c r="A85" s="28" t="s">
        <v>560</v>
      </c>
      <c r="B85" s="6" t="s">
        <v>561</v>
      </c>
      <c r="C85" s="6" t="s">
        <v>534</v>
      </c>
      <c r="D85" s="7" t="s">
        <v>535</v>
      </c>
      <c r="E85" s="28" t="s">
        <v>536</v>
      </c>
      <c r="F85" s="5" t="s">
        <v>460</v>
      </c>
      <c r="G85" s="6" t="s">
        <v>537</v>
      </c>
      <c r="H85" s="6" t="s">
        <v>38</v>
      </c>
      <c r="I85" s="6" t="s">
        <v>38</v>
      </c>
      <c r="J85" s="8" t="s">
        <v>538</v>
      </c>
      <c r="K85" s="5" t="s">
        <v>539</v>
      </c>
      <c r="L85" s="7" t="s">
        <v>540</v>
      </c>
      <c r="M85" s="9">
        <v>43040</v>
      </c>
      <c r="N85" s="5" t="s">
        <v>464</v>
      </c>
      <c r="O85" s="32">
        <v>43193.0653338773</v>
      </c>
      <c r="P85" s="33">
        <v>43193.3340832176</v>
      </c>
      <c r="Q85" s="28" t="s">
        <v>38</v>
      </c>
      <c r="R85" s="29" t="s">
        <v>562</v>
      </c>
      <c r="S85" s="28" t="s">
        <v>63</v>
      </c>
      <c r="T85" s="28" t="s">
        <v>38</v>
      </c>
      <c r="U85" s="5" t="s">
        <v>38</v>
      </c>
      <c r="V85" s="28" t="s">
        <v>166</v>
      </c>
      <c r="W85" s="7" t="s">
        <v>38</v>
      </c>
      <c r="X85" s="7" t="s">
        <v>38</v>
      </c>
      <c r="Y85" s="5" t="s">
        <v>38</v>
      </c>
      <c r="Z85" s="5" t="s">
        <v>38</v>
      </c>
      <c r="AA85" s="6" t="s">
        <v>38</v>
      </c>
      <c r="AB85" s="6" t="s">
        <v>38</v>
      </c>
      <c r="AC85" s="6" t="s">
        <v>38</v>
      </c>
      <c r="AD85" s="6" t="s">
        <v>38</v>
      </c>
      <c r="AE85" s="6" t="s">
        <v>38</v>
      </c>
    </row>
    <row r="86">
      <c r="A86" s="28" t="s">
        <v>563</v>
      </c>
      <c r="B86" s="6" t="s">
        <v>564</v>
      </c>
      <c r="C86" s="6" t="s">
        <v>534</v>
      </c>
      <c r="D86" s="7" t="s">
        <v>535</v>
      </c>
      <c r="E86" s="28" t="s">
        <v>536</v>
      </c>
      <c r="F86" s="5" t="s">
        <v>460</v>
      </c>
      <c r="G86" s="6" t="s">
        <v>537</v>
      </c>
      <c r="H86" s="6" t="s">
        <v>38</v>
      </c>
      <c r="I86" s="6" t="s">
        <v>38</v>
      </c>
      <c r="J86" s="8" t="s">
        <v>481</v>
      </c>
      <c r="K86" s="5" t="s">
        <v>482</v>
      </c>
      <c r="L86" s="7" t="s">
        <v>483</v>
      </c>
      <c r="M86" s="9">
        <v>45280</v>
      </c>
      <c r="N86" s="5" t="s">
        <v>464</v>
      </c>
      <c r="O86" s="32">
        <v>43193.0653342245</v>
      </c>
      <c r="P86" s="33">
        <v>43193.3340834144</v>
      </c>
      <c r="Q86" s="28" t="s">
        <v>565</v>
      </c>
      <c r="R86" s="29" t="s">
        <v>38</v>
      </c>
      <c r="S86" s="28" t="s">
        <v>63</v>
      </c>
      <c r="T86" s="28" t="s">
        <v>38</v>
      </c>
      <c r="U86" s="5" t="s">
        <v>38</v>
      </c>
      <c r="V86" s="28" t="s">
        <v>166</v>
      </c>
      <c r="W86" s="7" t="s">
        <v>38</v>
      </c>
      <c r="X86" s="7" t="s">
        <v>38</v>
      </c>
      <c r="Y86" s="5" t="s">
        <v>38</v>
      </c>
      <c r="Z86" s="5" t="s">
        <v>38</v>
      </c>
      <c r="AA86" s="6" t="s">
        <v>38</v>
      </c>
      <c r="AB86" s="6" t="s">
        <v>38</v>
      </c>
      <c r="AC86" s="6" t="s">
        <v>38</v>
      </c>
      <c r="AD86" s="6" t="s">
        <v>38</v>
      </c>
      <c r="AE86" s="6" t="s">
        <v>38</v>
      </c>
    </row>
    <row r="87">
      <c r="A87" s="28" t="s">
        <v>566</v>
      </c>
      <c r="B87" s="6" t="s">
        <v>567</v>
      </c>
      <c r="C87" s="6" t="s">
        <v>534</v>
      </c>
      <c r="D87" s="7" t="s">
        <v>535</v>
      </c>
      <c r="E87" s="28" t="s">
        <v>536</v>
      </c>
      <c r="F87" s="5" t="s">
        <v>460</v>
      </c>
      <c r="G87" s="6" t="s">
        <v>537</v>
      </c>
      <c r="H87" s="6" t="s">
        <v>38</v>
      </c>
      <c r="I87" s="6" t="s">
        <v>38</v>
      </c>
      <c r="J87" s="8" t="s">
        <v>568</v>
      </c>
      <c r="K87" s="5" t="s">
        <v>569</v>
      </c>
      <c r="L87" s="7" t="s">
        <v>570</v>
      </c>
      <c r="M87" s="9">
        <v>44670</v>
      </c>
      <c r="N87" s="5" t="s">
        <v>544</v>
      </c>
      <c r="O87" s="32">
        <v>43193.0653344097</v>
      </c>
      <c r="P87" s="33">
        <v>43193.3340834144</v>
      </c>
      <c r="Q87" s="28" t="s">
        <v>38</v>
      </c>
      <c r="R87" s="29" t="s">
        <v>38</v>
      </c>
      <c r="S87" s="28" t="s">
        <v>63</v>
      </c>
      <c r="T87" s="28" t="s">
        <v>38</v>
      </c>
      <c r="U87" s="5" t="s">
        <v>38</v>
      </c>
      <c r="V87" s="28" t="s">
        <v>166</v>
      </c>
      <c r="W87" s="7" t="s">
        <v>38</v>
      </c>
      <c r="X87" s="7" t="s">
        <v>38</v>
      </c>
      <c r="Y87" s="5" t="s">
        <v>38</v>
      </c>
      <c r="Z87" s="5" t="s">
        <v>38</v>
      </c>
      <c r="AA87" s="6" t="s">
        <v>38</v>
      </c>
      <c r="AB87" s="6" t="s">
        <v>38</v>
      </c>
      <c r="AC87" s="6" t="s">
        <v>38</v>
      </c>
      <c r="AD87" s="6" t="s">
        <v>38</v>
      </c>
      <c r="AE87" s="6" t="s">
        <v>38</v>
      </c>
    </row>
    <row r="88">
      <c r="A88" s="28" t="s">
        <v>571</v>
      </c>
      <c r="B88" s="6" t="s">
        <v>572</v>
      </c>
      <c r="C88" s="6" t="s">
        <v>534</v>
      </c>
      <c r="D88" s="7" t="s">
        <v>535</v>
      </c>
      <c r="E88" s="28" t="s">
        <v>536</v>
      </c>
      <c r="F88" s="5" t="s">
        <v>460</v>
      </c>
      <c r="G88" s="6" t="s">
        <v>537</v>
      </c>
      <c r="H88" s="6" t="s">
        <v>38</v>
      </c>
      <c r="I88" s="6" t="s">
        <v>38</v>
      </c>
      <c r="J88" s="8" t="s">
        <v>568</v>
      </c>
      <c r="K88" s="5" t="s">
        <v>569</v>
      </c>
      <c r="L88" s="7" t="s">
        <v>570</v>
      </c>
      <c r="M88" s="9">
        <v>43390</v>
      </c>
      <c r="N88" s="5" t="s">
        <v>62</v>
      </c>
      <c r="O88" s="32">
        <v>43193.0653346065</v>
      </c>
      <c r="P88" s="33">
        <v>43193.3340834144</v>
      </c>
      <c r="Q88" s="28" t="s">
        <v>573</v>
      </c>
      <c r="R88" s="29" t="s">
        <v>38</v>
      </c>
      <c r="S88" s="28" t="s">
        <v>63</v>
      </c>
      <c r="T88" s="28" t="s">
        <v>38</v>
      </c>
      <c r="U88" s="5" t="s">
        <v>38</v>
      </c>
      <c r="V88" s="28" t="s">
        <v>166</v>
      </c>
      <c r="W88" s="7" t="s">
        <v>38</v>
      </c>
      <c r="X88" s="7" t="s">
        <v>38</v>
      </c>
      <c r="Y88" s="5" t="s">
        <v>38</v>
      </c>
      <c r="Z88" s="5" t="s">
        <v>38</v>
      </c>
      <c r="AA88" s="6" t="s">
        <v>38</v>
      </c>
      <c r="AB88" s="6" t="s">
        <v>38</v>
      </c>
      <c r="AC88" s="6" t="s">
        <v>38</v>
      </c>
      <c r="AD88" s="6" t="s">
        <v>38</v>
      </c>
      <c r="AE88" s="6" t="s">
        <v>38</v>
      </c>
    </row>
    <row r="89">
      <c r="A89" s="28" t="s">
        <v>574</v>
      </c>
      <c r="B89" s="6" t="s">
        <v>575</v>
      </c>
      <c r="C89" s="6" t="s">
        <v>534</v>
      </c>
      <c r="D89" s="7" t="s">
        <v>535</v>
      </c>
      <c r="E89" s="28" t="s">
        <v>536</v>
      </c>
      <c r="F89" s="5" t="s">
        <v>460</v>
      </c>
      <c r="G89" s="6" t="s">
        <v>537</v>
      </c>
      <c r="H89" s="6" t="s">
        <v>38</v>
      </c>
      <c r="I89" s="6" t="s">
        <v>38</v>
      </c>
      <c r="J89" s="8" t="s">
        <v>528</v>
      </c>
      <c r="K89" s="5" t="s">
        <v>529</v>
      </c>
      <c r="L89" s="7" t="s">
        <v>530</v>
      </c>
      <c r="M89" s="9">
        <v>43240</v>
      </c>
      <c r="N89" s="5" t="s">
        <v>464</v>
      </c>
      <c r="O89" s="32">
        <v>43193.0653346065</v>
      </c>
      <c r="P89" s="33">
        <v>43193.3340834144</v>
      </c>
      <c r="Q89" s="28" t="s">
        <v>576</v>
      </c>
      <c r="R89" s="29" t="s">
        <v>38</v>
      </c>
      <c r="S89" s="28" t="s">
        <v>63</v>
      </c>
      <c r="T89" s="28" t="s">
        <v>38</v>
      </c>
      <c r="U89" s="5" t="s">
        <v>38</v>
      </c>
      <c r="V89" s="28" t="s">
        <v>166</v>
      </c>
      <c r="W89" s="7" t="s">
        <v>38</v>
      </c>
      <c r="X89" s="7" t="s">
        <v>38</v>
      </c>
      <c r="Y89" s="5" t="s">
        <v>38</v>
      </c>
      <c r="Z89" s="5" t="s">
        <v>38</v>
      </c>
      <c r="AA89" s="6" t="s">
        <v>38</v>
      </c>
      <c r="AB89" s="6" t="s">
        <v>38</v>
      </c>
      <c r="AC89" s="6" t="s">
        <v>38</v>
      </c>
      <c r="AD89" s="6" t="s">
        <v>38</v>
      </c>
      <c r="AE89" s="6" t="s">
        <v>38</v>
      </c>
    </row>
    <row r="90">
      <c r="A90" s="28" t="s">
        <v>577</v>
      </c>
      <c r="B90" s="6" t="s">
        <v>578</v>
      </c>
      <c r="C90" s="6" t="s">
        <v>534</v>
      </c>
      <c r="D90" s="7" t="s">
        <v>535</v>
      </c>
      <c r="E90" s="28" t="s">
        <v>536</v>
      </c>
      <c r="F90" s="5" t="s">
        <v>460</v>
      </c>
      <c r="G90" s="6" t="s">
        <v>537</v>
      </c>
      <c r="H90" s="6" t="s">
        <v>38</v>
      </c>
      <c r="I90" s="6" t="s">
        <v>38</v>
      </c>
      <c r="J90" s="8" t="s">
        <v>538</v>
      </c>
      <c r="K90" s="5" t="s">
        <v>539</v>
      </c>
      <c r="L90" s="7" t="s">
        <v>540</v>
      </c>
      <c r="M90" s="9">
        <v>43180</v>
      </c>
      <c r="N90" s="5" t="s">
        <v>464</v>
      </c>
      <c r="O90" s="32">
        <v>43193.0653348032</v>
      </c>
      <c r="P90" s="33">
        <v>43193.3340835995</v>
      </c>
      <c r="Q90" s="28" t="s">
        <v>38</v>
      </c>
      <c r="R90" s="29" t="s">
        <v>579</v>
      </c>
      <c r="S90" s="28" t="s">
        <v>63</v>
      </c>
      <c r="T90" s="28" t="s">
        <v>38</v>
      </c>
      <c r="U90" s="5" t="s">
        <v>38</v>
      </c>
      <c r="V90" s="28" t="s">
        <v>166</v>
      </c>
      <c r="W90" s="7" t="s">
        <v>38</v>
      </c>
      <c r="X90" s="7" t="s">
        <v>38</v>
      </c>
      <c r="Y90" s="5" t="s">
        <v>38</v>
      </c>
      <c r="Z90" s="5" t="s">
        <v>38</v>
      </c>
      <c r="AA90" s="6" t="s">
        <v>38</v>
      </c>
      <c r="AB90" s="6" t="s">
        <v>38</v>
      </c>
      <c r="AC90" s="6" t="s">
        <v>38</v>
      </c>
      <c r="AD90" s="6" t="s">
        <v>38</v>
      </c>
      <c r="AE90" s="6" t="s">
        <v>38</v>
      </c>
    </row>
    <row r="91">
      <c r="A91" s="28" t="s">
        <v>580</v>
      </c>
      <c r="B91" s="6" t="s">
        <v>581</v>
      </c>
      <c r="C91" s="6" t="s">
        <v>534</v>
      </c>
      <c r="D91" s="7" t="s">
        <v>535</v>
      </c>
      <c r="E91" s="28" t="s">
        <v>536</v>
      </c>
      <c r="F91" s="5" t="s">
        <v>460</v>
      </c>
      <c r="G91" s="6" t="s">
        <v>537</v>
      </c>
      <c r="H91" s="6" t="s">
        <v>38</v>
      </c>
      <c r="I91" s="6" t="s">
        <v>38</v>
      </c>
      <c r="J91" s="8" t="s">
        <v>582</v>
      </c>
      <c r="K91" s="5" t="s">
        <v>583</v>
      </c>
      <c r="L91" s="7" t="s">
        <v>584</v>
      </c>
      <c r="M91" s="9">
        <v>42890</v>
      </c>
      <c r="N91" s="5" t="s">
        <v>62</v>
      </c>
      <c r="O91" s="32">
        <v>43193.0653351505</v>
      </c>
      <c r="P91" s="33">
        <v>43193.3340835995</v>
      </c>
      <c r="Q91" s="28" t="s">
        <v>585</v>
      </c>
      <c r="R91" s="29" t="s">
        <v>38</v>
      </c>
      <c r="S91" s="28" t="s">
        <v>63</v>
      </c>
      <c r="T91" s="28" t="s">
        <v>38</v>
      </c>
      <c r="U91" s="5" t="s">
        <v>38</v>
      </c>
      <c r="V91" s="28" t="s">
        <v>166</v>
      </c>
      <c r="W91" s="7" t="s">
        <v>38</v>
      </c>
      <c r="X91" s="7" t="s">
        <v>38</v>
      </c>
      <c r="Y91" s="5" t="s">
        <v>38</v>
      </c>
      <c r="Z91" s="5" t="s">
        <v>38</v>
      </c>
      <c r="AA91" s="6" t="s">
        <v>38</v>
      </c>
      <c r="AB91" s="6" t="s">
        <v>38</v>
      </c>
      <c r="AC91" s="6" t="s">
        <v>38</v>
      </c>
      <c r="AD91" s="6" t="s">
        <v>38</v>
      </c>
      <c r="AE91" s="6" t="s">
        <v>38</v>
      </c>
    </row>
    <row r="92">
      <c r="A92" s="28" t="s">
        <v>586</v>
      </c>
      <c r="B92" s="6" t="s">
        <v>587</v>
      </c>
      <c r="C92" s="6" t="s">
        <v>588</v>
      </c>
      <c r="D92" s="7" t="s">
        <v>589</v>
      </c>
      <c r="E92" s="28" t="s">
        <v>590</v>
      </c>
      <c r="F92" s="5" t="s">
        <v>460</v>
      </c>
      <c r="G92" s="6" t="s">
        <v>38</v>
      </c>
      <c r="H92" s="6" t="s">
        <v>38</v>
      </c>
      <c r="I92" s="6" t="s">
        <v>38</v>
      </c>
      <c r="J92" s="8" t="s">
        <v>591</v>
      </c>
      <c r="K92" s="5" t="s">
        <v>592</v>
      </c>
      <c r="L92" s="7" t="s">
        <v>593</v>
      </c>
      <c r="M92" s="9">
        <v>42900</v>
      </c>
      <c r="N92" s="5" t="s">
        <v>464</v>
      </c>
      <c r="O92" s="32">
        <v>43193.0940097222</v>
      </c>
      <c r="P92" s="33">
        <v>43194.0987437153</v>
      </c>
      <c r="Q92" s="28" t="s">
        <v>594</v>
      </c>
      <c r="R92" s="29" t="s">
        <v>595</v>
      </c>
      <c r="S92" s="28" t="s">
        <v>38</v>
      </c>
      <c r="T92" s="28" t="s">
        <v>38</v>
      </c>
      <c r="U92" s="5" t="s">
        <v>38</v>
      </c>
      <c r="V92" s="28" t="s">
        <v>166</v>
      </c>
      <c r="W92" s="7" t="s">
        <v>38</v>
      </c>
      <c r="X92" s="7" t="s">
        <v>38</v>
      </c>
      <c r="Y92" s="5" t="s">
        <v>38</v>
      </c>
      <c r="Z92" s="5" t="s">
        <v>38</v>
      </c>
      <c r="AA92" s="6" t="s">
        <v>38</v>
      </c>
      <c r="AB92" s="6" t="s">
        <v>38</v>
      </c>
      <c r="AC92" s="6" t="s">
        <v>38</v>
      </c>
      <c r="AD92" s="6" t="s">
        <v>38</v>
      </c>
      <c r="AE92" s="6" t="s">
        <v>38</v>
      </c>
    </row>
    <row r="93">
      <c r="A93" s="28" t="s">
        <v>596</v>
      </c>
      <c r="B93" s="6" t="s">
        <v>597</v>
      </c>
      <c r="C93" s="6" t="s">
        <v>588</v>
      </c>
      <c r="D93" s="7" t="s">
        <v>589</v>
      </c>
      <c r="E93" s="28" t="s">
        <v>590</v>
      </c>
      <c r="F93" s="5" t="s">
        <v>460</v>
      </c>
      <c r="G93" s="6" t="s">
        <v>38</v>
      </c>
      <c r="H93" s="6" t="s">
        <v>598</v>
      </c>
      <c r="I93" s="6" t="s">
        <v>38</v>
      </c>
      <c r="J93" s="8" t="s">
        <v>599</v>
      </c>
      <c r="K93" s="5" t="s">
        <v>600</v>
      </c>
      <c r="L93" s="7" t="s">
        <v>593</v>
      </c>
      <c r="M93" s="9">
        <v>42910</v>
      </c>
      <c r="N93" s="5" t="s">
        <v>464</v>
      </c>
      <c r="O93" s="32">
        <v>43193.1021606134</v>
      </c>
      <c r="P93" s="33">
        <v>43194.0987437153</v>
      </c>
      <c r="Q93" s="28" t="s">
        <v>601</v>
      </c>
      <c r="R93" s="29" t="s">
        <v>602</v>
      </c>
      <c r="S93" s="28" t="s">
        <v>38</v>
      </c>
      <c r="T93" s="28" t="s">
        <v>38</v>
      </c>
      <c r="U93" s="5" t="s">
        <v>38</v>
      </c>
      <c r="V93" s="28" t="s">
        <v>166</v>
      </c>
      <c r="W93" s="7" t="s">
        <v>38</v>
      </c>
      <c r="X93" s="7" t="s">
        <v>38</v>
      </c>
      <c r="Y93" s="5" t="s">
        <v>38</v>
      </c>
      <c r="Z93" s="5" t="s">
        <v>38</v>
      </c>
      <c r="AA93" s="6" t="s">
        <v>38</v>
      </c>
      <c r="AB93" s="6" t="s">
        <v>38</v>
      </c>
      <c r="AC93" s="6" t="s">
        <v>38</v>
      </c>
      <c r="AD93" s="6" t="s">
        <v>38</v>
      </c>
      <c r="AE93" s="6" t="s">
        <v>38</v>
      </c>
    </row>
    <row r="94">
      <c r="A94" s="28" t="s">
        <v>603</v>
      </c>
      <c r="B94" s="6" t="s">
        <v>604</v>
      </c>
      <c r="C94" s="6" t="s">
        <v>588</v>
      </c>
      <c r="D94" s="7" t="s">
        <v>589</v>
      </c>
      <c r="E94" s="28" t="s">
        <v>590</v>
      </c>
      <c r="F94" s="5" t="s">
        <v>460</v>
      </c>
      <c r="G94" s="6" t="s">
        <v>38</v>
      </c>
      <c r="H94" s="6" t="s">
        <v>38</v>
      </c>
      <c r="I94" s="6" t="s">
        <v>38</v>
      </c>
      <c r="J94" s="8" t="s">
        <v>568</v>
      </c>
      <c r="K94" s="5" t="s">
        <v>569</v>
      </c>
      <c r="L94" s="7" t="s">
        <v>570</v>
      </c>
      <c r="M94" s="9">
        <v>49140</v>
      </c>
      <c r="N94" s="5" t="s">
        <v>544</v>
      </c>
      <c r="O94" s="32">
        <v>43193.1029268519</v>
      </c>
      <c r="P94" s="33">
        <v>43194.0987439005</v>
      </c>
      <c r="Q94" s="28" t="s">
        <v>605</v>
      </c>
      <c r="R94" s="29" t="s">
        <v>38</v>
      </c>
      <c r="S94" s="28" t="s">
        <v>38</v>
      </c>
      <c r="T94" s="28" t="s">
        <v>38</v>
      </c>
      <c r="U94" s="5" t="s">
        <v>38</v>
      </c>
      <c r="V94" s="28" t="s">
        <v>166</v>
      </c>
      <c r="W94" s="7" t="s">
        <v>38</v>
      </c>
      <c r="X94" s="7" t="s">
        <v>38</v>
      </c>
      <c r="Y94" s="5" t="s">
        <v>38</v>
      </c>
      <c r="Z94" s="5" t="s">
        <v>38</v>
      </c>
      <c r="AA94" s="6" t="s">
        <v>38</v>
      </c>
      <c r="AB94" s="6" t="s">
        <v>38</v>
      </c>
      <c r="AC94" s="6" t="s">
        <v>38</v>
      </c>
      <c r="AD94" s="6" t="s">
        <v>38</v>
      </c>
      <c r="AE94" s="6" t="s">
        <v>38</v>
      </c>
    </row>
    <row r="95">
      <c r="A95" s="28" t="s">
        <v>606</v>
      </c>
      <c r="B95" s="6" t="s">
        <v>607</v>
      </c>
      <c r="C95" s="6" t="s">
        <v>608</v>
      </c>
      <c r="D95" s="7" t="s">
        <v>589</v>
      </c>
      <c r="E95" s="28" t="s">
        <v>590</v>
      </c>
      <c r="F95" s="5" t="s">
        <v>460</v>
      </c>
      <c r="G95" s="6" t="s">
        <v>38</v>
      </c>
      <c r="H95" s="6" t="s">
        <v>38</v>
      </c>
      <c r="I95" s="6" t="s">
        <v>38</v>
      </c>
      <c r="J95" s="8" t="s">
        <v>568</v>
      </c>
      <c r="K95" s="5" t="s">
        <v>569</v>
      </c>
      <c r="L95" s="7" t="s">
        <v>570</v>
      </c>
      <c r="M95" s="9">
        <v>58670</v>
      </c>
      <c r="N95" s="5" t="s">
        <v>544</v>
      </c>
      <c r="O95" s="32">
        <v>43193.1034658218</v>
      </c>
      <c r="P95" s="33">
        <v>43194.0987439005</v>
      </c>
      <c r="Q95" s="28" t="s">
        <v>609</v>
      </c>
      <c r="R95" s="29" t="s">
        <v>610</v>
      </c>
      <c r="S95" s="28" t="s">
        <v>38</v>
      </c>
      <c r="T95" s="28" t="s">
        <v>38</v>
      </c>
      <c r="U95" s="5" t="s">
        <v>38</v>
      </c>
      <c r="V95" s="28" t="s">
        <v>166</v>
      </c>
      <c r="W95" s="7" t="s">
        <v>38</v>
      </c>
      <c r="X95" s="7" t="s">
        <v>38</v>
      </c>
      <c r="Y95" s="5" t="s">
        <v>38</v>
      </c>
      <c r="Z95" s="5" t="s">
        <v>38</v>
      </c>
      <c r="AA95" s="6" t="s">
        <v>38</v>
      </c>
      <c r="AB95" s="6" t="s">
        <v>38</v>
      </c>
      <c r="AC95" s="6" t="s">
        <v>38</v>
      </c>
      <c r="AD95" s="6" t="s">
        <v>38</v>
      </c>
      <c r="AE95" s="6" t="s">
        <v>38</v>
      </c>
    </row>
    <row r="96">
      <c r="A96" s="28" t="s">
        <v>611</v>
      </c>
      <c r="B96" s="6" t="s">
        <v>612</v>
      </c>
      <c r="C96" s="6" t="s">
        <v>588</v>
      </c>
      <c r="D96" s="7" t="s">
        <v>589</v>
      </c>
      <c r="E96" s="28" t="s">
        <v>590</v>
      </c>
      <c r="F96" s="5" t="s">
        <v>460</v>
      </c>
      <c r="G96" s="6" t="s">
        <v>38</v>
      </c>
      <c r="H96" s="6" t="s">
        <v>38</v>
      </c>
      <c r="I96" s="6" t="s">
        <v>38</v>
      </c>
      <c r="J96" s="8" t="s">
        <v>613</v>
      </c>
      <c r="K96" s="5" t="s">
        <v>614</v>
      </c>
      <c r="L96" s="7" t="s">
        <v>615</v>
      </c>
      <c r="M96" s="9">
        <v>59520</v>
      </c>
      <c r="N96" s="5" t="s">
        <v>544</v>
      </c>
      <c r="O96" s="32">
        <v>43193.1045346875</v>
      </c>
      <c r="P96" s="33">
        <v>43194.0987439005</v>
      </c>
      <c r="Q96" s="28" t="s">
        <v>616</v>
      </c>
      <c r="R96" s="29" t="s">
        <v>38</v>
      </c>
      <c r="S96" s="28" t="s">
        <v>38</v>
      </c>
      <c r="T96" s="28" t="s">
        <v>38</v>
      </c>
      <c r="U96" s="5" t="s">
        <v>38</v>
      </c>
      <c r="V96" s="28" t="s">
        <v>166</v>
      </c>
      <c r="W96" s="7" t="s">
        <v>38</v>
      </c>
      <c r="X96" s="7" t="s">
        <v>38</v>
      </c>
      <c r="Y96" s="5" t="s">
        <v>38</v>
      </c>
      <c r="Z96" s="5" t="s">
        <v>38</v>
      </c>
      <c r="AA96" s="6" t="s">
        <v>38</v>
      </c>
      <c r="AB96" s="6" t="s">
        <v>38</v>
      </c>
      <c r="AC96" s="6" t="s">
        <v>38</v>
      </c>
      <c r="AD96" s="6" t="s">
        <v>38</v>
      </c>
      <c r="AE96" s="6" t="s">
        <v>38</v>
      </c>
    </row>
    <row r="97">
      <c r="A97" s="28" t="s">
        <v>617</v>
      </c>
      <c r="B97" s="6" t="s">
        <v>618</v>
      </c>
      <c r="C97" s="6" t="s">
        <v>619</v>
      </c>
      <c r="D97" s="7" t="s">
        <v>620</v>
      </c>
      <c r="E97" s="28" t="s">
        <v>621</v>
      </c>
      <c r="F97" s="5" t="s">
        <v>460</v>
      </c>
      <c r="G97" s="6" t="s">
        <v>537</v>
      </c>
      <c r="H97" s="6" t="s">
        <v>38</v>
      </c>
      <c r="I97" s="6" t="s">
        <v>38</v>
      </c>
      <c r="J97" s="8" t="s">
        <v>622</v>
      </c>
      <c r="K97" s="5" t="s">
        <v>623</v>
      </c>
      <c r="L97" s="7" t="s">
        <v>624</v>
      </c>
      <c r="M97" s="9">
        <v>45010</v>
      </c>
      <c r="N97" s="5" t="s">
        <v>625</v>
      </c>
      <c r="O97" s="32">
        <v>43193.1604346875</v>
      </c>
      <c r="P97" s="33">
        <v>43195.2464941319</v>
      </c>
      <c r="Q97" s="28" t="s">
        <v>38</v>
      </c>
      <c r="R97" s="29" t="s">
        <v>38</v>
      </c>
      <c r="S97" s="28" t="s">
        <v>63</v>
      </c>
      <c r="T97" s="28" t="s">
        <v>38</v>
      </c>
      <c r="U97" s="5" t="s">
        <v>38</v>
      </c>
      <c r="V97" s="28" t="s">
        <v>166</v>
      </c>
      <c r="W97" s="7" t="s">
        <v>38</v>
      </c>
      <c r="X97" s="7" t="s">
        <v>38</v>
      </c>
      <c r="Y97" s="5" t="s">
        <v>38</v>
      </c>
      <c r="Z97" s="5" t="s">
        <v>38</v>
      </c>
      <c r="AA97" s="6" t="s">
        <v>38</v>
      </c>
      <c r="AB97" s="6" t="s">
        <v>38</v>
      </c>
      <c r="AC97" s="6" t="s">
        <v>38</v>
      </c>
      <c r="AD97" s="6" t="s">
        <v>38</v>
      </c>
      <c r="AE97" s="6" t="s">
        <v>38</v>
      </c>
    </row>
    <row r="98">
      <c r="A98" s="28" t="s">
        <v>626</v>
      </c>
      <c r="B98" s="6" t="s">
        <v>627</v>
      </c>
      <c r="C98" s="6" t="s">
        <v>619</v>
      </c>
      <c r="D98" s="7" t="s">
        <v>620</v>
      </c>
      <c r="E98" s="28" t="s">
        <v>621</v>
      </c>
      <c r="F98" s="5" t="s">
        <v>460</v>
      </c>
      <c r="G98" s="6" t="s">
        <v>537</v>
      </c>
      <c r="H98" s="6" t="s">
        <v>38</v>
      </c>
      <c r="I98" s="6" t="s">
        <v>38</v>
      </c>
      <c r="J98" s="8" t="s">
        <v>622</v>
      </c>
      <c r="K98" s="5" t="s">
        <v>623</v>
      </c>
      <c r="L98" s="7" t="s">
        <v>624</v>
      </c>
      <c r="M98" s="9">
        <v>46440</v>
      </c>
      <c r="N98" s="5" t="s">
        <v>464</v>
      </c>
      <c r="O98" s="32">
        <v>43193.1645596065</v>
      </c>
      <c r="P98" s="33">
        <v>43195.246494294</v>
      </c>
      <c r="Q98" s="28" t="s">
        <v>38</v>
      </c>
      <c r="R98" s="29" t="s">
        <v>38</v>
      </c>
      <c r="S98" s="28" t="s">
        <v>63</v>
      </c>
      <c r="T98" s="28" t="s">
        <v>38</v>
      </c>
      <c r="U98" s="5" t="s">
        <v>38</v>
      </c>
      <c r="V98" s="28" t="s">
        <v>166</v>
      </c>
      <c r="W98" s="7" t="s">
        <v>38</v>
      </c>
      <c r="X98" s="7" t="s">
        <v>38</v>
      </c>
      <c r="Y98" s="5" t="s">
        <v>38</v>
      </c>
      <c r="Z98" s="5" t="s">
        <v>38</v>
      </c>
      <c r="AA98" s="6" t="s">
        <v>38</v>
      </c>
      <c r="AB98" s="6" t="s">
        <v>38</v>
      </c>
      <c r="AC98" s="6" t="s">
        <v>38</v>
      </c>
      <c r="AD98" s="6" t="s">
        <v>38</v>
      </c>
      <c r="AE98" s="6" t="s">
        <v>38</v>
      </c>
    </row>
    <row r="99">
      <c r="A99" s="28" t="s">
        <v>628</v>
      </c>
      <c r="B99" s="6" t="s">
        <v>629</v>
      </c>
      <c r="C99" s="6" t="s">
        <v>630</v>
      </c>
      <c r="D99" s="7" t="s">
        <v>631</v>
      </c>
      <c r="E99" s="28" t="s">
        <v>632</v>
      </c>
      <c r="F99" s="5" t="s">
        <v>22</v>
      </c>
      <c r="G99" s="6" t="s">
        <v>37</v>
      </c>
      <c r="H99" s="6" t="s">
        <v>38</v>
      </c>
      <c r="I99" s="6" t="s">
        <v>38</v>
      </c>
      <c r="J99" s="8" t="s">
        <v>633</v>
      </c>
      <c r="K99" s="5" t="s">
        <v>634</v>
      </c>
      <c r="L99" s="7" t="s">
        <v>635</v>
      </c>
      <c r="M99" s="9">
        <v>42970</v>
      </c>
      <c r="N99" s="5" t="s">
        <v>636</v>
      </c>
      <c r="O99" s="32">
        <v>43193.1708486458</v>
      </c>
      <c r="P99" s="33">
        <v>43196.0174809375</v>
      </c>
      <c r="Q99" s="28" t="s">
        <v>38</v>
      </c>
      <c r="R99" s="29" t="s">
        <v>637</v>
      </c>
      <c r="S99" s="28" t="s">
        <v>104</v>
      </c>
      <c r="T99" s="28" t="s">
        <v>638</v>
      </c>
      <c r="U99" s="5" t="s">
        <v>639</v>
      </c>
      <c r="V99" s="28" t="s">
        <v>105</v>
      </c>
      <c r="W99" s="7" t="s">
        <v>640</v>
      </c>
      <c r="X99" s="7" t="s">
        <v>38</v>
      </c>
      <c r="Y99" s="5" t="s">
        <v>641</v>
      </c>
      <c r="Z99" s="5" t="s">
        <v>38</v>
      </c>
      <c r="AA99" s="6" t="s">
        <v>38</v>
      </c>
      <c r="AB99" s="6" t="s">
        <v>38</v>
      </c>
      <c r="AC99" s="6" t="s">
        <v>38</v>
      </c>
      <c r="AD99" s="6" t="s">
        <v>38</v>
      </c>
      <c r="AE99" s="6" t="s">
        <v>38</v>
      </c>
    </row>
    <row r="100">
      <c r="A100" s="28" t="s">
        <v>642</v>
      </c>
      <c r="B100" s="6" t="s">
        <v>629</v>
      </c>
      <c r="C100" s="6" t="s">
        <v>630</v>
      </c>
      <c r="D100" s="7" t="s">
        <v>631</v>
      </c>
      <c r="E100" s="28" t="s">
        <v>632</v>
      </c>
      <c r="F100" s="5" t="s">
        <v>22</v>
      </c>
      <c r="G100" s="6" t="s">
        <v>37</v>
      </c>
      <c r="H100" s="6" t="s">
        <v>38</v>
      </c>
      <c r="I100" s="6" t="s">
        <v>38</v>
      </c>
      <c r="J100" s="8" t="s">
        <v>633</v>
      </c>
      <c r="K100" s="5" t="s">
        <v>634</v>
      </c>
      <c r="L100" s="7" t="s">
        <v>635</v>
      </c>
      <c r="M100" s="9">
        <v>42980</v>
      </c>
      <c r="N100" s="5" t="s">
        <v>636</v>
      </c>
      <c r="O100" s="32">
        <v>43193.170859294</v>
      </c>
      <c r="P100" s="33">
        <v>43196.0174809375</v>
      </c>
      <c r="Q100" s="28" t="s">
        <v>38</v>
      </c>
      <c r="R100" s="29" t="s">
        <v>643</v>
      </c>
      <c r="S100" s="28" t="s">
        <v>63</v>
      </c>
      <c r="T100" s="28" t="s">
        <v>638</v>
      </c>
      <c r="U100" s="5" t="s">
        <v>644</v>
      </c>
      <c r="V100" s="28" t="s">
        <v>105</v>
      </c>
      <c r="W100" s="7" t="s">
        <v>645</v>
      </c>
      <c r="X100" s="7" t="s">
        <v>38</v>
      </c>
      <c r="Y100" s="5" t="s">
        <v>646</v>
      </c>
      <c r="Z100" s="5" t="s">
        <v>38</v>
      </c>
      <c r="AA100" s="6" t="s">
        <v>38</v>
      </c>
      <c r="AB100" s="6" t="s">
        <v>38</v>
      </c>
      <c r="AC100" s="6" t="s">
        <v>38</v>
      </c>
      <c r="AD100" s="6" t="s">
        <v>38</v>
      </c>
      <c r="AE100" s="6" t="s">
        <v>38</v>
      </c>
    </row>
    <row r="101">
      <c r="A101" s="28" t="s">
        <v>647</v>
      </c>
      <c r="B101" s="6" t="s">
        <v>648</v>
      </c>
      <c r="C101" s="6" t="s">
        <v>630</v>
      </c>
      <c r="D101" s="7" t="s">
        <v>631</v>
      </c>
      <c r="E101" s="28" t="s">
        <v>632</v>
      </c>
      <c r="F101" s="5" t="s">
        <v>22</v>
      </c>
      <c r="G101" s="6" t="s">
        <v>37</v>
      </c>
      <c r="H101" s="6" t="s">
        <v>649</v>
      </c>
      <c r="I101" s="6" t="s">
        <v>38</v>
      </c>
      <c r="J101" s="8" t="s">
        <v>650</v>
      </c>
      <c r="K101" s="5" t="s">
        <v>651</v>
      </c>
      <c r="L101" s="7" t="s">
        <v>652</v>
      </c>
      <c r="M101" s="9">
        <v>42990</v>
      </c>
      <c r="N101" s="5" t="s">
        <v>636</v>
      </c>
      <c r="O101" s="32">
        <v>43193.1708687153</v>
      </c>
      <c r="P101" s="33">
        <v>43196.0174809375</v>
      </c>
      <c r="Q101" s="28" t="s">
        <v>38</v>
      </c>
      <c r="R101" s="29" t="s">
        <v>653</v>
      </c>
      <c r="S101" s="28" t="s">
        <v>104</v>
      </c>
      <c r="T101" s="28" t="s">
        <v>654</v>
      </c>
      <c r="U101" s="5" t="s">
        <v>639</v>
      </c>
      <c r="V101" s="28" t="s">
        <v>105</v>
      </c>
      <c r="W101" s="7" t="s">
        <v>655</v>
      </c>
      <c r="X101" s="7" t="s">
        <v>38</v>
      </c>
      <c r="Y101" s="5" t="s">
        <v>641</v>
      </c>
      <c r="Z101" s="5" t="s">
        <v>38</v>
      </c>
      <c r="AA101" s="6" t="s">
        <v>38</v>
      </c>
      <c r="AB101" s="6" t="s">
        <v>38</v>
      </c>
      <c r="AC101" s="6" t="s">
        <v>38</v>
      </c>
      <c r="AD101" s="6" t="s">
        <v>38</v>
      </c>
      <c r="AE101" s="6" t="s">
        <v>38</v>
      </c>
    </row>
    <row r="102">
      <c r="A102" s="28" t="s">
        <v>656</v>
      </c>
      <c r="B102" s="6" t="s">
        <v>648</v>
      </c>
      <c r="C102" s="6" t="s">
        <v>630</v>
      </c>
      <c r="D102" s="7" t="s">
        <v>631</v>
      </c>
      <c r="E102" s="28" t="s">
        <v>632</v>
      </c>
      <c r="F102" s="5" t="s">
        <v>22</v>
      </c>
      <c r="G102" s="6" t="s">
        <v>37</v>
      </c>
      <c r="H102" s="6" t="s">
        <v>38</v>
      </c>
      <c r="I102" s="6" t="s">
        <v>38</v>
      </c>
      <c r="J102" s="8" t="s">
        <v>650</v>
      </c>
      <c r="K102" s="5" t="s">
        <v>651</v>
      </c>
      <c r="L102" s="7" t="s">
        <v>652</v>
      </c>
      <c r="M102" s="9">
        <v>43000</v>
      </c>
      <c r="N102" s="5" t="s">
        <v>636</v>
      </c>
      <c r="O102" s="32">
        <v>43193.1708780903</v>
      </c>
      <c r="P102" s="33">
        <v>43196.0174811343</v>
      </c>
      <c r="Q102" s="28" t="s">
        <v>38</v>
      </c>
      <c r="R102" s="29" t="s">
        <v>657</v>
      </c>
      <c r="S102" s="28" t="s">
        <v>63</v>
      </c>
      <c r="T102" s="28" t="s">
        <v>654</v>
      </c>
      <c r="U102" s="5" t="s">
        <v>644</v>
      </c>
      <c r="V102" s="28" t="s">
        <v>105</v>
      </c>
      <c r="W102" s="7" t="s">
        <v>658</v>
      </c>
      <c r="X102" s="7" t="s">
        <v>38</v>
      </c>
      <c r="Y102" s="5" t="s">
        <v>646</v>
      </c>
      <c r="Z102" s="5" t="s">
        <v>38</v>
      </c>
      <c r="AA102" s="6" t="s">
        <v>38</v>
      </c>
      <c r="AB102" s="6" t="s">
        <v>38</v>
      </c>
      <c r="AC102" s="6" t="s">
        <v>38</v>
      </c>
      <c r="AD102" s="6" t="s">
        <v>38</v>
      </c>
      <c r="AE102" s="6" t="s">
        <v>38</v>
      </c>
    </row>
    <row r="103">
      <c r="A103" s="28" t="s">
        <v>659</v>
      </c>
      <c r="B103" s="6" t="s">
        <v>660</v>
      </c>
      <c r="C103" s="6" t="s">
        <v>630</v>
      </c>
      <c r="D103" s="7" t="s">
        <v>631</v>
      </c>
      <c r="E103" s="28" t="s">
        <v>632</v>
      </c>
      <c r="F103" s="5" t="s">
        <v>22</v>
      </c>
      <c r="G103" s="6" t="s">
        <v>37</v>
      </c>
      <c r="H103" s="6" t="s">
        <v>661</v>
      </c>
      <c r="I103" s="6" t="s">
        <v>38</v>
      </c>
      <c r="J103" s="8" t="s">
        <v>662</v>
      </c>
      <c r="K103" s="5" t="s">
        <v>663</v>
      </c>
      <c r="L103" s="7" t="s">
        <v>664</v>
      </c>
      <c r="M103" s="9">
        <v>43010</v>
      </c>
      <c r="N103" s="5" t="s">
        <v>636</v>
      </c>
      <c r="O103" s="32">
        <v>43193.170890162</v>
      </c>
      <c r="P103" s="33">
        <v>43196.0174811343</v>
      </c>
      <c r="Q103" s="28" t="s">
        <v>38</v>
      </c>
      <c r="R103" s="29" t="s">
        <v>665</v>
      </c>
      <c r="S103" s="28" t="s">
        <v>104</v>
      </c>
      <c r="T103" s="28" t="s">
        <v>666</v>
      </c>
      <c r="U103" s="5" t="s">
        <v>639</v>
      </c>
      <c r="V103" s="28" t="s">
        <v>105</v>
      </c>
      <c r="W103" s="7" t="s">
        <v>667</v>
      </c>
      <c r="X103" s="7" t="s">
        <v>38</v>
      </c>
      <c r="Y103" s="5" t="s">
        <v>641</v>
      </c>
      <c r="Z103" s="5" t="s">
        <v>38</v>
      </c>
      <c r="AA103" s="6" t="s">
        <v>38</v>
      </c>
      <c r="AB103" s="6" t="s">
        <v>38</v>
      </c>
      <c r="AC103" s="6" t="s">
        <v>38</v>
      </c>
      <c r="AD103" s="6" t="s">
        <v>38</v>
      </c>
      <c r="AE103" s="6" t="s">
        <v>38</v>
      </c>
    </row>
    <row r="104">
      <c r="A104" s="28" t="s">
        <v>668</v>
      </c>
      <c r="B104" s="6" t="s">
        <v>660</v>
      </c>
      <c r="C104" s="6" t="s">
        <v>630</v>
      </c>
      <c r="D104" s="7" t="s">
        <v>631</v>
      </c>
      <c r="E104" s="28" t="s">
        <v>632</v>
      </c>
      <c r="F104" s="5" t="s">
        <v>22</v>
      </c>
      <c r="G104" s="6" t="s">
        <v>37</v>
      </c>
      <c r="H104" s="6" t="s">
        <v>38</v>
      </c>
      <c r="I104" s="6" t="s">
        <v>38</v>
      </c>
      <c r="J104" s="8" t="s">
        <v>662</v>
      </c>
      <c r="K104" s="5" t="s">
        <v>663</v>
      </c>
      <c r="L104" s="7" t="s">
        <v>664</v>
      </c>
      <c r="M104" s="9">
        <v>43020</v>
      </c>
      <c r="N104" s="5" t="s">
        <v>636</v>
      </c>
      <c r="O104" s="32">
        <v>43193.170900463</v>
      </c>
      <c r="P104" s="33">
        <v>43196.0174811343</v>
      </c>
      <c r="Q104" s="28" t="s">
        <v>38</v>
      </c>
      <c r="R104" s="29" t="s">
        <v>669</v>
      </c>
      <c r="S104" s="28" t="s">
        <v>63</v>
      </c>
      <c r="T104" s="28" t="s">
        <v>666</v>
      </c>
      <c r="U104" s="5" t="s">
        <v>670</v>
      </c>
      <c r="V104" s="28" t="s">
        <v>105</v>
      </c>
      <c r="W104" s="7" t="s">
        <v>671</v>
      </c>
      <c r="X104" s="7" t="s">
        <v>38</v>
      </c>
      <c r="Y104" s="5" t="s">
        <v>646</v>
      </c>
      <c r="Z104" s="5" t="s">
        <v>38</v>
      </c>
      <c r="AA104" s="6" t="s">
        <v>38</v>
      </c>
      <c r="AB104" s="6" t="s">
        <v>38</v>
      </c>
      <c r="AC104" s="6" t="s">
        <v>38</v>
      </c>
      <c r="AD104" s="6" t="s">
        <v>38</v>
      </c>
      <c r="AE104" s="6" t="s">
        <v>38</v>
      </c>
    </row>
    <row r="105">
      <c r="A105" s="28" t="s">
        <v>672</v>
      </c>
      <c r="B105" s="6" t="s">
        <v>673</v>
      </c>
      <c r="C105" s="6" t="s">
        <v>619</v>
      </c>
      <c r="D105" s="7" t="s">
        <v>620</v>
      </c>
      <c r="E105" s="28" t="s">
        <v>621</v>
      </c>
      <c r="F105" s="5" t="s">
        <v>460</v>
      </c>
      <c r="G105" s="6" t="s">
        <v>38</v>
      </c>
      <c r="H105" s="6" t="s">
        <v>38</v>
      </c>
      <c r="I105" s="6" t="s">
        <v>38</v>
      </c>
      <c r="J105" s="8" t="s">
        <v>538</v>
      </c>
      <c r="K105" s="5" t="s">
        <v>539</v>
      </c>
      <c r="L105" s="7" t="s">
        <v>540</v>
      </c>
      <c r="M105" s="9">
        <v>45020</v>
      </c>
      <c r="N105" s="5" t="s">
        <v>464</v>
      </c>
      <c r="O105" s="32">
        <v>43193.1737864236</v>
      </c>
      <c r="P105" s="33">
        <v>43195.246494294</v>
      </c>
      <c r="Q105" s="28" t="s">
        <v>38</v>
      </c>
      <c r="R105" s="29" t="s">
        <v>38</v>
      </c>
      <c r="S105" s="28" t="s">
        <v>63</v>
      </c>
      <c r="T105" s="28" t="s">
        <v>38</v>
      </c>
      <c r="U105" s="5" t="s">
        <v>38</v>
      </c>
      <c r="V105" s="28" t="s">
        <v>166</v>
      </c>
      <c r="W105" s="7" t="s">
        <v>38</v>
      </c>
      <c r="X105" s="7" t="s">
        <v>38</v>
      </c>
      <c r="Y105" s="5" t="s">
        <v>38</v>
      </c>
      <c r="Z105" s="5" t="s">
        <v>38</v>
      </c>
      <c r="AA105" s="6" t="s">
        <v>38</v>
      </c>
      <c r="AB105" s="6" t="s">
        <v>38</v>
      </c>
      <c r="AC105" s="6" t="s">
        <v>38</v>
      </c>
      <c r="AD105" s="6" t="s">
        <v>38</v>
      </c>
      <c r="AE105" s="6" t="s">
        <v>38</v>
      </c>
    </row>
    <row r="106">
      <c r="A106" s="28" t="s">
        <v>674</v>
      </c>
      <c r="B106" s="6" t="s">
        <v>675</v>
      </c>
      <c r="C106" s="6" t="s">
        <v>619</v>
      </c>
      <c r="D106" s="7" t="s">
        <v>620</v>
      </c>
      <c r="E106" s="28" t="s">
        <v>621</v>
      </c>
      <c r="F106" s="5" t="s">
        <v>460</v>
      </c>
      <c r="G106" s="6" t="s">
        <v>537</v>
      </c>
      <c r="H106" s="6" t="s">
        <v>38</v>
      </c>
      <c r="I106" s="6" t="s">
        <v>38</v>
      </c>
      <c r="J106" s="8" t="s">
        <v>538</v>
      </c>
      <c r="K106" s="5" t="s">
        <v>539</v>
      </c>
      <c r="L106" s="7" t="s">
        <v>540</v>
      </c>
      <c r="M106" s="9">
        <v>43150</v>
      </c>
      <c r="N106" s="5" t="s">
        <v>464</v>
      </c>
      <c r="O106" s="32">
        <v>43193.1839804745</v>
      </c>
      <c r="P106" s="33">
        <v>43195.9861394329</v>
      </c>
      <c r="Q106" s="28" t="s">
        <v>38</v>
      </c>
      <c r="R106" s="29" t="s">
        <v>38</v>
      </c>
      <c r="S106" s="28" t="s">
        <v>63</v>
      </c>
      <c r="T106" s="28" t="s">
        <v>38</v>
      </c>
      <c r="U106" s="5" t="s">
        <v>38</v>
      </c>
      <c r="V106" s="28" t="s">
        <v>166</v>
      </c>
      <c r="W106" s="7" t="s">
        <v>38</v>
      </c>
      <c r="X106" s="7" t="s">
        <v>38</v>
      </c>
      <c r="Y106" s="5" t="s">
        <v>38</v>
      </c>
      <c r="Z106" s="5" t="s">
        <v>38</v>
      </c>
      <c r="AA106" s="6" t="s">
        <v>38</v>
      </c>
      <c r="AB106" s="6" t="s">
        <v>38</v>
      </c>
      <c r="AC106" s="6" t="s">
        <v>38</v>
      </c>
      <c r="AD106" s="6" t="s">
        <v>38</v>
      </c>
      <c r="AE106" s="6" t="s">
        <v>38</v>
      </c>
    </row>
    <row r="107">
      <c r="A107" s="28" t="s">
        <v>676</v>
      </c>
      <c r="B107" s="6" t="s">
        <v>677</v>
      </c>
      <c r="C107" s="6" t="s">
        <v>619</v>
      </c>
      <c r="D107" s="7" t="s">
        <v>620</v>
      </c>
      <c r="E107" s="28" t="s">
        <v>621</v>
      </c>
      <c r="F107" s="5" t="s">
        <v>460</v>
      </c>
      <c r="G107" s="6" t="s">
        <v>537</v>
      </c>
      <c r="H107" s="6" t="s">
        <v>38</v>
      </c>
      <c r="I107" s="6" t="s">
        <v>38</v>
      </c>
      <c r="J107" s="8" t="s">
        <v>678</v>
      </c>
      <c r="K107" s="5" t="s">
        <v>679</v>
      </c>
      <c r="L107" s="7" t="s">
        <v>680</v>
      </c>
      <c r="M107" s="9">
        <v>51140</v>
      </c>
      <c r="N107" s="5" t="s">
        <v>544</v>
      </c>
      <c r="O107" s="32">
        <v>43193.1863291319</v>
      </c>
      <c r="P107" s="33">
        <v>43195.246494294</v>
      </c>
      <c r="Q107" s="28" t="s">
        <v>38</v>
      </c>
      <c r="R107" s="29" t="s">
        <v>38</v>
      </c>
      <c r="S107" s="28" t="s">
        <v>63</v>
      </c>
      <c r="T107" s="28" t="s">
        <v>38</v>
      </c>
      <c r="U107" s="5" t="s">
        <v>38</v>
      </c>
      <c r="V107" s="28" t="s">
        <v>166</v>
      </c>
      <c r="W107" s="7" t="s">
        <v>38</v>
      </c>
      <c r="X107" s="7" t="s">
        <v>38</v>
      </c>
      <c r="Y107" s="5" t="s">
        <v>38</v>
      </c>
      <c r="Z107" s="5" t="s">
        <v>38</v>
      </c>
      <c r="AA107" s="6" t="s">
        <v>38</v>
      </c>
      <c r="AB107" s="6" t="s">
        <v>38</v>
      </c>
      <c r="AC107" s="6" t="s">
        <v>38</v>
      </c>
      <c r="AD107" s="6" t="s">
        <v>38</v>
      </c>
      <c r="AE107" s="6" t="s">
        <v>38</v>
      </c>
    </row>
    <row r="108">
      <c r="A108" s="28" t="s">
        <v>681</v>
      </c>
      <c r="B108" s="6" t="s">
        <v>682</v>
      </c>
      <c r="C108" s="6" t="s">
        <v>619</v>
      </c>
      <c r="D108" s="7" t="s">
        <v>620</v>
      </c>
      <c r="E108" s="28" t="s">
        <v>621</v>
      </c>
      <c r="F108" s="5" t="s">
        <v>460</v>
      </c>
      <c r="G108" s="6" t="s">
        <v>537</v>
      </c>
      <c r="H108" s="6" t="s">
        <v>38</v>
      </c>
      <c r="I108" s="6" t="s">
        <v>38</v>
      </c>
      <c r="J108" s="8" t="s">
        <v>678</v>
      </c>
      <c r="K108" s="5" t="s">
        <v>679</v>
      </c>
      <c r="L108" s="7" t="s">
        <v>680</v>
      </c>
      <c r="M108" s="9">
        <v>54120</v>
      </c>
      <c r="N108" s="5" t="s">
        <v>544</v>
      </c>
      <c r="O108" s="32">
        <v>43193.1883186343</v>
      </c>
      <c r="P108" s="33">
        <v>43195.2464944792</v>
      </c>
      <c r="Q108" s="28" t="s">
        <v>38</v>
      </c>
      <c r="R108" s="29" t="s">
        <v>38</v>
      </c>
      <c r="S108" s="28" t="s">
        <v>63</v>
      </c>
      <c r="T108" s="28" t="s">
        <v>38</v>
      </c>
      <c r="U108" s="5" t="s">
        <v>38</v>
      </c>
      <c r="V108" s="28" t="s">
        <v>166</v>
      </c>
      <c r="W108" s="7" t="s">
        <v>38</v>
      </c>
      <c r="X108" s="7" t="s">
        <v>38</v>
      </c>
      <c r="Y108" s="5" t="s">
        <v>38</v>
      </c>
      <c r="Z108" s="5" t="s">
        <v>38</v>
      </c>
      <c r="AA108" s="6" t="s">
        <v>38</v>
      </c>
      <c r="AB108" s="6" t="s">
        <v>38</v>
      </c>
      <c r="AC108" s="6" t="s">
        <v>38</v>
      </c>
      <c r="AD108" s="6" t="s">
        <v>38</v>
      </c>
      <c r="AE108" s="6" t="s">
        <v>38</v>
      </c>
    </row>
    <row r="109">
      <c r="A109" s="28" t="s">
        <v>683</v>
      </c>
      <c r="B109" s="6" t="s">
        <v>684</v>
      </c>
      <c r="C109" s="6" t="s">
        <v>619</v>
      </c>
      <c r="D109" s="7" t="s">
        <v>620</v>
      </c>
      <c r="E109" s="28" t="s">
        <v>621</v>
      </c>
      <c r="F109" s="5" t="s">
        <v>460</v>
      </c>
      <c r="G109" s="6" t="s">
        <v>537</v>
      </c>
      <c r="H109" s="6" t="s">
        <v>38</v>
      </c>
      <c r="I109" s="6" t="s">
        <v>38</v>
      </c>
      <c r="J109" s="8" t="s">
        <v>678</v>
      </c>
      <c r="K109" s="5" t="s">
        <v>679</v>
      </c>
      <c r="L109" s="7" t="s">
        <v>680</v>
      </c>
      <c r="M109" s="9">
        <v>48800</v>
      </c>
      <c r="N109" s="5" t="s">
        <v>62</v>
      </c>
      <c r="O109" s="32">
        <v>43193.1913051736</v>
      </c>
      <c r="P109" s="33">
        <v>43195.2464944792</v>
      </c>
      <c r="Q109" s="28" t="s">
        <v>38</v>
      </c>
      <c r="R109" s="29" t="s">
        <v>38</v>
      </c>
      <c r="S109" s="28" t="s">
        <v>63</v>
      </c>
      <c r="T109" s="28" t="s">
        <v>38</v>
      </c>
      <c r="U109" s="5" t="s">
        <v>38</v>
      </c>
      <c r="V109" s="28" t="s">
        <v>38</v>
      </c>
      <c r="W109" s="7" t="s">
        <v>38</v>
      </c>
      <c r="X109" s="7" t="s">
        <v>38</v>
      </c>
      <c r="Y109" s="5" t="s">
        <v>38</v>
      </c>
      <c r="Z109" s="5" t="s">
        <v>38</v>
      </c>
      <c r="AA109" s="6" t="s">
        <v>38</v>
      </c>
      <c r="AB109" s="6" t="s">
        <v>38</v>
      </c>
      <c r="AC109" s="6" t="s">
        <v>38</v>
      </c>
      <c r="AD109" s="6" t="s">
        <v>38</v>
      </c>
      <c r="AE109" s="6" t="s">
        <v>38</v>
      </c>
    </row>
    <row r="110">
      <c r="A110" s="28" t="s">
        <v>685</v>
      </c>
      <c r="B110" s="6" t="s">
        <v>686</v>
      </c>
      <c r="C110" s="6" t="s">
        <v>619</v>
      </c>
      <c r="D110" s="7" t="s">
        <v>620</v>
      </c>
      <c r="E110" s="28" t="s">
        <v>621</v>
      </c>
      <c r="F110" s="5" t="s">
        <v>460</v>
      </c>
      <c r="G110" s="6" t="s">
        <v>537</v>
      </c>
      <c r="H110" s="6" t="s">
        <v>38</v>
      </c>
      <c r="I110" s="6" t="s">
        <v>38</v>
      </c>
      <c r="J110" s="8" t="s">
        <v>475</v>
      </c>
      <c r="K110" s="5" t="s">
        <v>476</v>
      </c>
      <c r="L110" s="7" t="s">
        <v>477</v>
      </c>
      <c r="M110" s="9">
        <v>42650</v>
      </c>
      <c r="N110" s="5" t="s">
        <v>62</v>
      </c>
      <c r="O110" s="32">
        <v>43193.1941383912</v>
      </c>
      <c r="P110" s="33">
        <v>43195.2464944792</v>
      </c>
      <c r="Q110" s="28" t="s">
        <v>38</v>
      </c>
      <c r="R110" s="29" t="s">
        <v>38</v>
      </c>
      <c r="S110" s="28" t="s">
        <v>63</v>
      </c>
      <c r="T110" s="28" t="s">
        <v>38</v>
      </c>
      <c r="U110" s="5" t="s">
        <v>38</v>
      </c>
      <c r="V110" s="28" t="s">
        <v>166</v>
      </c>
      <c r="W110" s="7" t="s">
        <v>38</v>
      </c>
      <c r="X110" s="7" t="s">
        <v>38</v>
      </c>
      <c r="Y110" s="5" t="s">
        <v>38</v>
      </c>
      <c r="Z110" s="5" t="s">
        <v>38</v>
      </c>
      <c r="AA110" s="6" t="s">
        <v>38</v>
      </c>
      <c r="AB110" s="6" t="s">
        <v>38</v>
      </c>
      <c r="AC110" s="6" t="s">
        <v>38</v>
      </c>
      <c r="AD110" s="6" t="s">
        <v>38</v>
      </c>
      <c r="AE110" s="6" t="s">
        <v>38</v>
      </c>
    </row>
    <row r="111">
      <c r="A111" s="28" t="s">
        <v>687</v>
      </c>
      <c r="B111" s="6" t="s">
        <v>688</v>
      </c>
      <c r="C111" s="6" t="s">
        <v>619</v>
      </c>
      <c r="D111" s="7" t="s">
        <v>620</v>
      </c>
      <c r="E111" s="28" t="s">
        <v>621</v>
      </c>
      <c r="F111" s="5" t="s">
        <v>460</v>
      </c>
      <c r="G111" s="6" t="s">
        <v>537</v>
      </c>
      <c r="H111" s="6" t="s">
        <v>38</v>
      </c>
      <c r="I111" s="6" t="s">
        <v>38</v>
      </c>
      <c r="J111" s="8" t="s">
        <v>481</v>
      </c>
      <c r="K111" s="5" t="s">
        <v>482</v>
      </c>
      <c r="L111" s="7" t="s">
        <v>483</v>
      </c>
      <c r="M111" s="9">
        <v>45920</v>
      </c>
      <c r="N111" s="5" t="s">
        <v>464</v>
      </c>
      <c r="O111" s="32">
        <v>43193.1963516204</v>
      </c>
      <c r="P111" s="33">
        <v>43195.2464944792</v>
      </c>
      <c r="Q111" s="28" t="s">
        <v>38</v>
      </c>
      <c r="R111" s="29" t="s">
        <v>38</v>
      </c>
      <c r="S111" s="28" t="s">
        <v>63</v>
      </c>
      <c r="T111" s="28" t="s">
        <v>38</v>
      </c>
      <c r="U111" s="5" t="s">
        <v>38</v>
      </c>
      <c r="V111" s="28" t="s">
        <v>166</v>
      </c>
      <c r="W111" s="7" t="s">
        <v>38</v>
      </c>
      <c r="X111" s="7" t="s">
        <v>38</v>
      </c>
      <c r="Y111" s="5" t="s">
        <v>38</v>
      </c>
      <c r="Z111" s="5" t="s">
        <v>38</v>
      </c>
      <c r="AA111" s="6" t="s">
        <v>38</v>
      </c>
      <c r="AB111" s="6" t="s">
        <v>38</v>
      </c>
      <c r="AC111" s="6" t="s">
        <v>38</v>
      </c>
      <c r="AD111" s="6" t="s">
        <v>38</v>
      </c>
      <c r="AE111" s="6" t="s">
        <v>38</v>
      </c>
    </row>
    <row r="112">
      <c r="A112" s="28" t="s">
        <v>689</v>
      </c>
      <c r="B112" s="6" t="s">
        <v>690</v>
      </c>
      <c r="C112" s="6" t="s">
        <v>619</v>
      </c>
      <c r="D112" s="7" t="s">
        <v>620</v>
      </c>
      <c r="E112" s="28" t="s">
        <v>621</v>
      </c>
      <c r="F112" s="5" t="s">
        <v>460</v>
      </c>
      <c r="G112" s="6" t="s">
        <v>537</v>
      </c>
      <c r="H112" s="6" t="s">
        <v>38</v>
      </c>
      <c r="I112" s="6" t="s">
        <v>38</v>
      </c>
      <c r="J112" s="8" t="s">
        <v>691</v>
      </c>
      <c r="K112" s="5" t="s">
        <v>692</v>
      </c>
      <c r="L112" s="7" t="s">
        <v>693</v>
      </c>
      <c r="M112" s="9">
        <v>43100</v>
      </c>
      <c r="N112" s="5" t="s">
        <v>464</v>
      </c>
      <c r="O112" s="32">
        <v>43193.1978142708</v>
      </c>
      <c r="P112" s="33">
        <v>43195.2464946412</v>
      </c>
      <c r="Q112" s="28" t="s">
        <v>38</v>
      </c>
      <c r="R112" s="29" t="s">
        <v>38</v>
      </c>
      <c r="S112" s="28" t="s">
        <v>63</v>
      </c>
      <c r="T112" s="28" t="s">
        <v>38</v>
      </c>
      <c r="U112" s="5" t="s">
        <v>38</v>
      </c>
      <c r="V112" s="28" t="s">
        <v>38</v>
      </c>
      <c r="W112" s="7" t="s">
        <v>38</v>
      </c>
      <c r="X112" s="7" t="s">
        <v>38</v>
      </c>
      <c r="Y112" s="5" t="s">
        <v>38</v>
      </c>
      <c r="Z112" s="5" t="s">
        <v>38</v>
      </c>
      <c r="AA112" s="6" t="s">
        <v>38</v>
      </c>
      <c r="AB112" s="6" t="s">
        <v>38</v>
      </c>
      <c r="AC112" s="6" t="s">
        <v>38</v>
      </c>
      <c r="AD112" s="6" t="s">
        <v>38</v>
      </c>
      <c r="AE112" s="6" t="s">
        <v>38</v>
      </c>
    </row>
    <row r="113">
      <c r="A113" s="28" t="s">
        <v>694</v>
      </c>
      <c r="B113" s="6" t="s">
        <v>695</v>
      </c>
      <c r="C113" s="6" t="s">
        <v>619</v>
      </c>
      <c r="D113" s="7" t="s">
        <v>620</v>
      </c>
      <c r="E113" s="28" t="s">
        <v>621</v>
      </c>
      <c r="F113" s="5" t="s">
        <v>696</v>
      </c>
      <c r="G113" s="6" t="s">
        <v>37</v>
      </c>
      <c r="H113" s="6" t="s">
        <v>38</v>
      </c>
      <c r="I113" s="6" t="s">
        <v>38</v>
      </c>
      <c r="J113" s="8" t="s">
        <v>475</v>
      </c>
      <c r="K113" s="5" t="s">
        <v>476</v>
      </c>
      <c r="L113" s="7" t="s">
        <v>477</v>
      </c>
      <c r="M113" s="9">
        <v>43460</v>
      </c>
      <c r="N113" s="5" t="s">
        <v>464</v>
      </c>
      <c r="O113" s="32">
        <v>43193.2007101852</v>
      </c>
      <c r="P113" s="33">
        <v>43195.2464946412</v>
      </c>
      <c r="Q113" s="28" t="s">
        <v>38</v>
      </c>
      <c r="R113" s="29" t="s">
        <v>38</v>
      </c>
      <c r="S113" s="28" t="s">
        <v>63</v>
      </c>
      <c r="T113" s="28" t="s">
        <v>38</v>
      </c>
      <c r="U113" s="5" t="s">
        <v>38</v>
      </c>
      <c r="V113" s="28" t="s">
        <v>166</v>
      </c>
      <c r="W113" s="7" t="s">
        <v>38</v>
      </c>
      <c r="X113" s="7" t="s">
        <v>38</v>
      </c>
      <c r="Y113" s="5" t="s">
        <v>38</v>
      </c>
      <c r="Z113" s="5" t="s">
        <v>38</v>
      </c>
      <c r="AA113" s="6" t="s">
        <v>38</v>
      </c>
      <c r="AB113" s="6" t="s">
        <v>98</v>
      </c>
      <c r="AC113" s="6" t="s">
        <v>38</v>
      </c>
      <c r="AD113" s="6" t="s">
        <v>38</v>
      </c>
      <c r="AE113" s="6" t="s">
        <v>38</v>
      </c>
    </row>
    <row r="114">
      <c r="A114" s="28" t="s">
        <v>697</v>
      </c>
      <c r="B114" s="6" t="s">
        <v>698</v>
      </c>
      <c r="C114" s="6" t="s">
        <v>619</v>
      </c>
      <c r="D114" s="7" t="s">
        <v>620</v>
      </c>
      <c r="E114" s="28" t="s">
        <v>621</v>
      </c>
      <c r="F114" s="5" t="s">
        <v>460</v>
      </c>
      <c r="G114" s="6" t="s">
        <v>537</v>
      </c>
      <c r="H114" s="6" t="s">
        <v>38</v>
      </c>
      <c r="I114" s="6" t="s">
        <v>38</v>
      </c>
      <c r="J114" s="8" t="s">
        <v>512</v>
      </c>
      <c r="K114" s="5" t="s">
        <v>513</v>
      </c>
      <c r="L114" s="7" t="s">
        <v>514</v>
      </c>
      <c r="M114" s="9">
        <v>42730</v>
      </c>
      <c r="N114" s="5" t="s">
        <v>62</v>
      </c>
      <c r="O114" s="32">
        <v>43193.2029701389</v>
      </c>
      <c r="P114" s="33">
        <v>43195.2464948264</v>
      </c>
      <c r="Q114" s="28" t="s">
        <v>38</v>
      </c>
      <c r="R114" s="29" t="s">
        <v>38</v>
      </c>
      <c r="S114" s="28" t="s">
        <v>63</v>
      </c>
      <c r="T114" s="28" t="s">
        <v>38</v>
      </c>
      <c r="U114" s="5" t="s">
        <v>38</v>
      </c>
      <c r="V114" s="28" t="s">
        <v>166</v>
      </c>
      <c r="W114" s="7" t="s">
        <v>38</v>
      </c>
      <c r="X114" s="7" t="s">
        <v>38</v>
      </c>
      <c r="Y114" s="5" t="s">
        <v>38</v>
      </c>
      <c r="Z114" s="5" t="s">
        <v>38</v>
      </c>
      <c r="AA114" s="6" t="s">
        <v>38</v>
      </c>
      <c r="AB114" s="6" t="s">
        <v>38</v>
      </c>
      <c r="AC114" s="6" t="s">
        <v>38</v>
      </c>
      <c r="AD114" s="6" t="s">
        <v>38</v>
      </c>
      <c r="AE114" s="6" t="s">
        <v>38</v>
      </c>
    </row>
    <row r="115">
      <c r="A115" s="28" t="s">
        <v>699</v>
      </c>
      <c r="B115" s="6" t="s">
        <v>700</v>
      </c>
      <c r="C115" s="6" t="s">
        <v>619</v>
      </c>
      <c r="D115" s="7" t="s">
        <v>620</v>
      </c>
      <c r="E115" s="28" t="s">
        <v>621</v>
      </c>
      <c r="F115" s="5" t="s">
        <v>460</v>
      </c>
      <c r="G115" s="6" t="s">
        <v>537</v>
      </c>
      <c r="H115" s="6" t="s">
        <v>38</v>
      </c>
      <c r="I115" s="6" t="s">
        <v>38</v>
      </c>
      <c r="J115" s="8" t="s">
        <v>468</v>
      </c>
      <c r="K115" s="5" t="s">
        <v>469</v>
      </c>
      <c r="L115" s="7" t="s">
        <v>470</v>
      </c>
      <c r="M115" s="9">
        <v>43130</v>
      </c>
      <c r="N115" s="5" t="s">
        <v>464</v>
      </c>
      <c r="O115" s="32">
        <v>43193.2032985764</v>
      </c>
      <c r="P115" s="33">
        <v>43195.2464948264</v>
      </c>
      <c r="Q115" s="28" t="s">
        <v>38</v>
      </c>
      <c r="R115" s="29" t="s">
        <v>38</v>
      </c>
      <c r="S115" s="28" t="s">
        <v>63</v>
      </c>
      <c r="T115" s="28" t="s">
        <v>38</v>
      </c>
      <c r="U115" s="5" t="s">
        <v>38</v>
      </c>
      <c r="V115" s="28" t="s">
        <v>166</v>
      </c>
      <c r="W115" s="7" t="s">
        <v>38</v>
      </c>
      <c r="X115" s="7" t="s">
        <v>38</v>
      </c>
      <c r="Y115" s="5" t="s">
        <v>38</v>
      </c>
      <c r="Z115" s="5" t="s">
        <v>38</v>
      </c>
      <c r="AA115" s="6" t="s">
        <v>38</v>
      </c>
      <c r="AB115" s="6" t="s">
        <v>38</v>
      </c>
      <c r="AC115" s="6" t="s">
        <v>38</v>
      </c>
      <c r="AD115" s="6" t="s">
        <v>38</v>
      </c>
      <c r="AE115" s="6" t="s">
        <v>38</v>
      </c>
    </row>
    <row r="116">
      <c r="A116" s="28" t="s">
        <v>701</v>
      </c>
      <c r="B116" s="6" t="s">
        <v>702</v>
      </c>
      <c r="C116" s="6" t="s">
        <v>619</v>
      </c>
      <c r="D116" s="7" t="s">
        <v>620</v>
      </c>
      <c r="E116" s="28" t="s">
        <v>621</v>
      </c>
      <c r="F116" s="5" t="s">
        <v>460</v>
      </c>
      <c r="G116" s="6" t="s">
        <v>537</v>
      </c>
      <c r="H116" s="6" t="s">
        <v>38</v>
      </c>
      <c r="I116" s="6" t="s">
        <v>38</v>
      </c>
      <c r="J116" s="8" t="s">
        <v>528</v>
      </c>
      <c r="K116" s="5" t="s">
        <v>529</v>
      </c>
      <c r="L116" s="7" t="s">
        <v>530</v>
      </c>
      <c r="M116" s="9">
        <v>43420</v>
      </c>
      <c r="N116" s="5" t="s">
        <v>464</v>
      </c>
      <c r="O116" s="32">
        <v>43193.2073958681</v>
      </c>
      <c r="P116" s="33">
        <v>43195.2464948264</v>
      </c>
      <c r="Q116" s="28" t="s">
        <v>703</v>
      </c>
      <c r="R116" s="29" t="s">
        <v>38</v>
      </c>
      <c r="S116" s="28" t="s">
        <v>63</v>
      </c>
      <c r="T116" s="28" t="s">
        <v>38</v>
      </c>
      <c r="U116" s="5" t="s">
        <v>38</v>
      </c>
      <c r="V116" s="28" t="s">
        <v>166</v>
      </c>
      <c r="W116" s="7" t="s">
        <v>38</v>
      </c>
      <c r="X116" s="7" t="s">
        <v>38</v>
      </c>
      <c r="Y116" s="5" t="s">
        <v>38</v>
      </c>
      <c r="Z116" s="5" t="s">
        <v>38</v>
      </c>
      <c r="AA116" s="6" t="s">
        <v>38</v>
      </c>
      <c r="AB116" s="6" t="s">
        <v>38</v>
      </c>
      <c r="AC116" s="6" t="s">
        <v>38</v>
      </c>
      <c r="AD116" s="6" t="s">
        <v>38</v>
      </c>
      <c r="AE116" s="6" t="s">
        <v>38</v>
      </c>
    </row>
    <row r="117">
      <c r="A117" s="28" t="s">
        <v>704</v>
      </c>
      <c r="B117" s="6" t="s">
        <v>705</v>
      </c>
      <c r="C117" s="6" t="s">
        <v>619</v>
      </c>
      <c r="D117" s="7" t="s">
        <v>620</v>
      </c>
      <c r="E117" s="28" t="s">
        <v>621</v>
      </c>
      <c r="F117" s="5" t="s">
        <v>460</v>
      </c>
      <c r="G117" s="6" t="s">
        <v>537</v>
      </c>
      <c r="H117" s="6" t="s">
        <v>38</v>
      </c>
      <c r="I117" s="6" t="s">
        <v>38</v>
      </c>
      <c r="J117" s="8" t="s">
        <v>538</v>
      </c>
      <c r="K117" s="5" t="s">
        <v>539</v>
      </c>
      <c r="L117" s="7" t="s">
        <v>540</v>
      </c>
      <c r="M117" s="9">
        <v>42880</v>
      </c>
      <c r="N117" s="5" t="s">
        <v>464</v>
      </c>
      <c r="O117" s="32">
        <v>43193.2101794792</v>
      </c>
      <c r="P117" s="33">
        <v>43195.2464948264</v>
      </c>
      <c r="Q117" s="28" t="s">
        <v>38</v>
      </c>
      <c r="R117" s="29" t="s">
        <v>38</v>
      </c>
      <c r="S117" s="28" t="s">
        <v>63</v>
      </c>
      <c r="T117" s="28" t="s">
        <v>38</v>
      </c>
      <c r="U117" s="5" t="s">
        <v>38</v>
      </c>
      <c r="V117" s="28" t="s">
        <v>166</v>
      </c>
      <c r="W117" s="7" t="s">
        <v>38</v>
      </c>
      <c r="X117" s="7" t="s">
        <v>38</v>
      </c>
      <c r="Y117" s="5" t="s">
        <v>38</v>
      </c>
      <c r="Z117" s="5" t="s">
        <v>38</v>
      </c>
      <c r="AA117" s="6" t="s">
        <v>38</v>
      </c>
      <c r="AB117" s="6" t="s">
        <v>38</v>
      </c>
      <c r="AC117" s="6" t="s">
        <v>38</v>
      </c>
      <c r="AD117" s="6" t="s">
        <v>38</v>
      </c>
      <c r="AE117" s="6" t="s">
        <v>38</v>
      </c>
    </row>
    <row r="118">
      <c r="A118" s="28" t="s">
        <v>706</v>
      </c>
      <c r="B118" s="6" t="s">
        <v>707</v>
      </c>
      <c r="C118" s="6" t="s">
        <v>619</v>
      </c>
      <c r="D118" s="7" t="s">
        <v>620</v>
      </c>
      <c r="E118" s="28" t="s">
        <v>621</v>
      </c>
      <c r="F118" s="5" t="s">
        <v>22</v>
      </c>
      <c r="G118" s="6" t="s">
        <v>537</v>
      </c>
      <c r="H118" s="6" t="s">
        <v>38</v>
      </c>
      <c r="I118" s="6" t="s">
        <v>38</v>
      </c>
      <c r="J118" s="8" t="s">
        <v>556</v>
      </c>
      <c r="K118" s="5" t="s">
        <v>557</v>
      </c>
      <c r="L118" s="7" t="s">
        <v>558</v>
      </c>
      <c r="M118" s="9">
        <v>49100</v>
      </c>
      <c r="N118" s="5" t="s">
        <v>625</v>
      </c>
      <c r="O118" s="32">
        <v>43193.2181378819</v>
      </c>
      <c r="P118" s="33">
        <v>43195.2464950232</v>
      </c>
      <c r="Q118" s="28" t="s">
        <v>38</v>
      </c>
      <c r="R118" s="29" t="s">
        <v>38</v>
      </c>
      <c r="S118" s="28" t="s">
        <v>63</v>
      </c>
      <c r="T118" s="28" t="s">
        <v>708</v>
      </c>
      <c r="U118" s="5" t="s">
        <v>644</v>
      </c>
      <c r="V118" s="28" t="s">
        <v>166</v>
      </c>
      <c r="W118" s="7" t="s">
        <v>709</v>
      </c>
      <c r="X118" s="7" t="s">
        <v>38</v>
      </c>
      <c r="Y118" s="5" t="s">
        <v>641</v>
      </c>
      <c r="Z118" s="5" t="s">
        <v>38</v>
      </c>
      <c r="AA118" s="6" t="s">
        <v>38</v>
      </c>
      <c r="AB118" s="6" t="s">
        <v>38</v>
      </c>
      <c r="AC118" s="6" t="s">
        <v>38</v>
      </c>
      <c r="AD118" s="6" t="s">
        <v>38</v>
      </c>
      <c r="AE118" s="6" t="s">
        <v>38</v>
      </c>
    </row>
    <row r="119">
      <c r="A119" s="28" t="s">
        <v>710</v>
      </c>
      <c r="B119" s="6" t="s">
        <v>711</v>
      </c>
      <c r="C119" s="6" t="s">
        <v>619</v>
      </c>
      <c r="D119" s="7" t="s">
        <v>620</v>
      </c>
      <c r="E119" s="28" t="s">
        <v>621</v>
      </c>
      <c r="F119" s="5" t="s">
        <v>22</v>
      </c>
      <c r="G119" s="6" t="s">
        <v>537</v>
      </c>
      <c r="H119" s="6" t="s">
        <v>712</v>
      </c>
      <c r="I119" s="6" t="s">
        <v>38</v>
      </c>
      <c r="J119" s="8" t="s">
        <v>556</v>
      </c>
      <c r="K119" s="5" t="s">
        <v>557</v>
      </c>
      <c r="L119" s="7" t="s">
        <v>558</v>
      </c>
      <c r="M119" s="9">
        <v>44380</v>
      </c>
      <c r="N119" s="5" t="s">
        <v>713</v>
      </c>
      <c r="O119" s="32">
        <v>43193.2217182523</v>
      </c>
      <c r="P119" s="33">
        <v>43195.2464950232</v>
      </c>
      <c r="Q119" s="28" t="s">
        <v>38</v>
      </c>
      <c r="R119" s="29" t="s">
        <v>38</v>
      </c>
      <c r="S119" s="28" t="s">
        <v>63</v>
      </c>
      <c r="T119" s="28" t="s">
        <v>708</v>
      </c>
      <c r="U119" s="5" t="s">
        <v>644</v>
      </c>
      <c r="V119" s="28" t="s">
        <v>166</v>
      </c>
      <c r="W119" s="7" t="s">
        <v>714</v>
      </c>
      <c r="X119" s="7" t="s">
        <v>38</v>
      </c>
      <c r="Y119" s="5" t="s">
        <v>641</v>
      </c>
      <c r="Z119" s="5" t="s">
        <v>38</v>
      </c>
      <c r="AA119" s="6" t="s">
        <v>38</v>
      </c>
      <c r="AB119" s="6" t="s">
        <v>38</v>
      </c>
      <c r="AC119" s="6" t="s">
        <v>38</v>
      </c>
      <c r="AD119" s="6" t="s">
        <v>38</v>
      </c>
      <c r="AE119" s="6" t="s">
        <v>38</v>
      </c>
    </row>
    <row r="120">
      <c r="A120" s="28" t="s">
        <v>715</v>
      </c>
      <c r="B120" s="6" t="s">
        <v>716</v>
      </c>
      <c r="C120" s="6" t="s">
        <v>619</v>
      </c>
      <c r="D120" s="7" t="s">
        <v>620</v>
      </c>
      <c r="E120" s="28" t="s">
        <v>621</v>
      </c>
      <c r="F120" s="5" t="s">
        <v>22</v>
      </c>
      <c r="G120" s="6" t="s">
        <v>537</v>
      </c>
      <c r="H120" s="6" t="s">
        <v>38</v>
      </c>
      <c r="I120" s="6" t="s">
        <v>38</v>
      </c>
      <c r="J120" s="8" t="s">
        <v>538</v>
      </c>
      <c r="K120" s="5" t="s">
        <v>539</v>
      </c>
      <c r="L120" s="7" t="s">
        <v>540</v>
      </c>
      <c r="M120" s="9">
        <v>43030</v>
      </c>
      <c r="N120" s="5" t="s">
        <v>464</v>
      </c>
      <c r="O120" s="32">
        <v>43193.2256041319</v>
      </c>
      <c r="P120" s="33">
        <v>43195.2464950232</v>
      </c>
      <c r="Q120" s="28" t="s">
        <v>38</v>
      </c>
      <c r="R120" s="29" t="s">
        <v>38</v>
      </c>
      <c r="S120" s="28" t="s">
        <v>63</v>
      </c>
      <c r="T120" s="28" t="s">
        <v>708</v>
      </c>
      <c r="U120" s="5" t="s">
        <v>644</v>
      </c>
      <c r="V120" s="28" t="s">
        <v>166</v>
      </c>
      <c r="W120" s="7" t="s">
        <v>717</v>
      </c>
      <c r="X120" s="7" t="s">
        <v>38</v>
      </c>
      <c r="Y120" s="5" t="s">
        <v>641</v>
      </c>
      <c r="Z120" s="5" t="s">
        <v>38</v>
      </c>
      <c r="AA120" s="6" t="s">
        <v>38</v>
      </c>
      <c r="AB120" s="6" t="s">
        <v>38</v>
      </c>
      <c r="AC120" s="6" t="s">
        <v>38</v>
      </c>
      <c r="AD120" s="6" t="s">
        <v>38</v>
      </c>
      <c r="AE120" s="6" t="s">
        <v>38</v>
      </c>
    </row>
    <row r="121">
      <c r="A121" s="28" t="s">
        <v>718</v>
      </c>
      <c r="B121" s="6" t="s">
        <v>719</v>
      </c>
      <c r="C121" s="6" t="s">
        <v>720</v>
      </c>
      <c r="D121" s="7" t="s">
        <v>721</v>
      </c>
      <c r="E121" s="28" t="s">
        <v>722</v>
      </c>
      <c r="F121" s="5" t="s">
        <v>22</v>
      </c>
      <c r="G121" s="6" t="s">
        <v>723</v>
      </c>
      <c r="H121" s="6" t="s">
        <v>38</v>
      </c>
      <c r="I121" s="6" t="s">
        <v>38</v>
      </c>
      <c r="J121" s="8" t="s">
        <v>724</v>
      </c>
      <c r="K121" s="5" t="s">
        <v>725</v>
      </c>
      <c r="L121" s="7" t="s">
        <v>726</v>
      </c>
      <c r="M121" s="9">
        <v>43191</v>
      </c>
      <c r="N121" s="5" t="s">
        <v>636</v>
      </c>
      <c r="O121" s="32">
        <v>43193.2478551736</v>
      </c>
      <c r="P121" s="33">
        <v>43196.3112710301</v>
      </c>
      <c r="Q121" s="28" t="s">
        <v>38</v>
      </c>
      <c r="R121" s="29" t="s">
        <v>727</v>
      </c>
      <c r="S121" s="28" t="s">
        <v>93</v>
      </c>
      <c r="T121" s="28" t="s">
        <v>728</v>
      </c>
      <c r="U121" s="5" t="s">
        <v>729</v>
      </c>
      <c r="V121" s="28" t="s">
        <v>730</v>
      </c>
      <c r="W121" s="7" t="s">
        <v>731</v>
      </c>
      <c r="X121" s="7" t="s">
        <v>38</v>
      </c>
      <c r="Y121" s="5" t="s">
        <v>641</v>
      </c>
      <c r="Z121" s="5" t="s">
        <v>38</v>
      </c>
      <c r="AA121" s="6" t="s">
        <v>38</v>
      </c>
      <c r="AB121" s="6" t="s">
        <v>38</v>
      </c>
      <c r="AC121" s="6" t="s">
        <v>38</v>
      </c>
      <c r="AD121" s="6" t="s">
        <v>38</v>
      </c>
      <c r="AE121" s="6" t="s">
        <v>38</v>
      </c>
    </row>
    <row r="122">
      <c r="A122" s="28" t="s">
        <v>732</v>
      </c>
      <c r="B122" s="6" t="s">
        <v>719</v>
      </c>
      <c r="C122" s="6" t="s">
        <v>720</v>
      </c>
      <c r="D122" s="7" t="s">
        <v>721</v>
      </c>
      <c r="E122" s="28" t="s">
        <v>722</v>
      </c>
      <c r="F122" s="5" t="s">
        <v>22</v>
      </c>
      <c r="G122" s="6" t="s">
        <v>723</v>
      </c>
      <c r="H122" s="6" t="s">
        <v>38</v>
      </c>
      <c r="I122" s="6" t="s">
        <v>38</v>
      </c>
      <c r="J122" s="8" t="s">
        <v>724</v>
      </c>
      <c r="K122" s="5" t="s">
        <v>725</v>
      </c>
      <c r="L122" s="7" t="s">
        <v>726</v>
      </c>
      <c r="M122" s="9">
        <v>43210</v>
      </c>
      <c r="N122" s="5" t="s">
        <v>544</v>
      </c>
      <c r="O122" s="32">
        <v>43193.2497191782</v>
      </c>
      <c r="P122" s="33">
        <v>43196.3112710301</v>
      </c>
      <c r="Q122" s="28" t="s">
        <v>38</v>
      </c>
      <c r="R122" s="29" t="s">
        <v>38</v>
      </c>
      <c r="S122" s="28" t="s">
        <v>104</v>
      </c>
      <c r="T122" s="28" t="s">
        <v>728</v>
      </c>
      <c r="U122" s="5" t="s">
        <v>639</v>
      </c>
      <c r="V122" s="28" t="s">
        <v>730</v>
      </c>
      <c r="W122" s="7" t="s">
        <v>733</v>
      </c>
      <c r="X122" s="7" t="s">
        <v>38</v>
      </c>
      <c r="Y122" s="5" t="s">
        <v>646</v>
      </c>
      <c r="Z122" s="5" t="s">
        <v>38</v>
      </c>
      <c r="AA122" s="6" t="s">
        <v>38</v>
      </c>
      <c r="AB122" s="6" t="s">
        <v>38</v>
      </c>
      <c r="AC122" s="6" t="s">
        <v>38</v>
      </c>
      <c r="AD122" s="6" t="s">
        <v>38</v>
      </c>
      <c r="AE122" s="6" t="s">
        <v>38</v>
      </c>
    </row>
    <row r="123">
      <c r="A123" s="28" t="s">
        <v>734</v>
      </c>
      <c r="B123" s="6" t="s">
        <v>719</v>
      </c>
      <c r="C123" s="6" t="s">
        <v>720</v>
      </c>
      <c r="D123" s="7" t="s">
        <v>721</v>
      </c>
      <c r="E123" s="28" t="s">
        <v>722</v>
      </c>
      <c r="F123" s="5" t="s">
        <v>22</v>
      </c>
      <c r="G123" s="6" t="s">
        <v>723</v>
      </c>
      <c r="H123" s="6" t="s">
        <v>38</v>
      </c>
      <c r="I123" s="6" t="s">
        <v>38</v>
      </c>
      <c r="J123" s="8" t="s">
        <v>724</v>
      </c>
      <c r="K123" s="5" t="s">
        <v>725</v>
      </c>
      <c r="L123" s="7" t="s">
        <v>726</v>
      </c>
      <c r="M123" s="9">
        <v>49020</v>
      </c>
      <c r="N123" s="5" t="s">
        <v>544</v>
      </c>
      <c r="O123" s="32">
        <v>43193.2510754977</v>
      </c>
      <c r="P123" s="33">
        <v>43196.3112710301</v>
      </c>
      <c r="Q123" s="28" t="s">
        <v>38</v>
      </c>
      <c r="R123" s="29" t="s">
        <v>38</v>
      </c>
      <c r="S123" s="28" t="s">
        <v>63</v>
      </c>
      <c r="T123" s="28" t="s">
        <v>728</v>
      </c>
      <c r="U123" s="5" t="s">
        <v>644</v>
      </c>
      <c r="V123" s="28" t="s">
        <v>730</v>
      </c>
      <c r="W123" s="7" t="s">
        <v>735</v>
      </c>
      <c r="X123" s="7" t="s">
        <v>38</v>
      </c>
      <c r="Y123" s="5" t="s">
        <v>646</v>
      </c>
      <c r="Z123" s="5" t="s">
        <v>38</v>
      </c>
      <c r="AA123" s="6" t="s">
        <v>38</v>
      </c>
      <c r="AB123" s="6" t="s">
        <v>38</v>
      </c>
      <c r="AC123" s="6" t="s">
        <v>38</v>
      </c>
      <c r="AD123" s="6" t="s">
        <v>38</v>
      </c>
      <c r="AE123" s="6" t="s">
        <v>38</v>
      </c>
    </row>
    <row r="124">
      <c r="A124" s="28" t="s">
        <v>736</v>
      </c>
      <c r="B124" s="6" t="s">
        <v>737</v>
      </c>
      <c r="C124" s="6" t="s">
        <v>738</v>
      </c>
      <c r="D124" s="7" t="s">
        <v>739</v>
      </c>
      <c r="E124" s="28" t="s">
        <v>740</v>
      </c>
      <c r="F124" s="5" t="s">
        <v>460</v>
      </c>
      <c r="G124" s="6" t="s">
        <v>38</v>
      </c>
      <c r="H124" s="6" t="s">
        <v>741</v>
      </c>
      <c r="I124" s="6" t="s">
        <v>38</v>
      </c>
      <c r="J124" s="8" t="s">
        <v>742</v>
      </c>
      <c r="K124" s="5" t="s">
        <v>743</v>
      </c>
      <c r="L124" s="7" t="s">
        <v>744</v>
      </c>
      <c r="M124" s="9">
        <v>44460</v>
      </c>
      <c r="N124" s="5" t="s">
        <v>62</v>
      </c>
      <c r="O124" s="32">
        <v>43193.2728899306</v>
      </c>
      <c r="P124" s="33">
        <v>43196.1790051273</v>
      </c>
      <c r="Q124" s="28" t="s">
        <v>38</v>
      </c>
      <c r="R124" s="29" t="s">
        <v>745</v>
      </c>
      <c r="S124" s="28" t="s">
        <v>63</v>
      </c>
      <c r="T124" s="28" t="s">
        <v>38</v>
      </c>
      <c r="U124" s="5" t="s">
        <v>38</v>
      </c>
      <c r="V124" s="28" t="s">
        <v>38</v>
      </c>
      <c r="W124" s="7" t="s">
        <v>38</v>
      </c>
      <c r="X124" s="7" t="s">
        <v>38</v>
      </c>
      <c r="Y124" s="5" t="s">
        <v>38</v>
      </c>
      <c r="Z124" s="5" t="s">
        <v>38</v>
      </c>
      <c r="AA124" s="6" t="s">
        <v>38</v>
      </c>
      <c r="AB124" s="6" t="s">
        <v>38</v>
      </c>
      <c r="AC124" s="6" t="s">
        <v>38</v>
      </c>
      <c r="AD124" s="6" t="s">
        <v>38</v>
      </c>
      <c r="AE124" s="6" t="s">
        <v>38</v>
      </c>
    </row>
    <row r="125">
      <c r="A125" s="28" t="s">
        <v>746</v>
      </c>
      <c r="B125" s="6" t="s">
        <v>747</v>
      </c>
      <c r="C125" s="6" t="s">
        <v>738</v>
      </c>
      <c r="D125" s="7" t="s">
        <v>739</v>
      </c>
      <c r="E125" s="28" t="s">
        <v>740</v>
      </c>
      <c r="F125" s="5" t="s">
        <v>460</v>
      </c>
      <c r="G125" s="6" t="s">
        <v>38</v>
      </c>
      <c r="H125" s="6" t="s">
        <v>38</v>
      </c>
      <c r="I125" s="6" t="s">
        <v>38</v>
      </c>
      <c r="J125" s="8" t="s">
        <v>742</v>
      </c>
      <c r="K125" s="5" t="s">
        <v>743</v>
      </c>
      <c r="L125" s="7" t="s">
        <v>744</v>
      </c>
      <c r="M125" s="9">
        <v>48890</v>
      </c>
      <c r="N125" s="5" t="s">
        <v>464</v>
      </c>
      <c r="O125" s="32">
        <v>43193.2793557523</v>
      </c>
      <c r="P125" s="33">
        <v>43196.1790051273</v>
      </c>
      <c r="Q125" s="28" t="s">
        <v>38</v>
      </c>
      <c r="R125" s="29" t="s">
        <v>38</v>
      </c>
      <c r="S125" s="28" t="s">
        <v>63</v>
      </c>
      <c r="T125" s="28" t="s">
        <v>38</v>
      </c>
      <c r="U125" s="5" t="s">
        <v>38</v>
      </c>
      <c r="V125" s="28" t="s">
        <v>166</v>
      </c>
      <c r="W125" s="7" t="s">
        <v>38</v>
      </c>
      <c r="X125" s="7" t="s">
        <v>38</v>
      </c>
      <c r="Y125" s="5" t="s">
        <v>38</v>
      </c>
      <c r="Z125" s="5" t="s">
        <v>38</v>
      </c>
      <c r="AA125" s="6" t="s">
        <v>38</v>
      </c>
      <c r="AB125" s="6" t="s">
        <v>38</v>
      </c>
      <c r="AC125" s="6" t="s">
        <v>38</v>
      </c>
      <c r="AD125" s="6" t="s">
        <v>38</v>
      </c>
      <c r="AE125" s="6" t="s">
        <v>38</v>
      </c>
    </row>
    <row r="126">
      <c r="A126" s="28" t="s">
        <v>748</v>
      </c>
      <c r="B126" s="6" t="s">
        <v>749</v>
      </c>
      <c r="C126" s="6" t="s">
        <v>738</v>
      </c>
      <c r="D126" s="7" t="s">
        <v>739</v>
      </c>
      <c r="E126" s="28" t="s">
        <v>740</v>
      </c>
      <c r="F126" s="5" t="s">
        <v>460</v>
      </c>
      <c r="G126" s="6" t="s">
        <v>38</v>
      </c>
      <c r="H126" s="6" t="s">
        <v>38</v>
      </c>
      <c r="I126" s="6" t="s">
        <v>38</v>
      </c>
      <c r="J126" s="8" t="s">
        <v>528</v>
      </c>
      <c r="K126" s="5" t="s">
        <v>529</v>
      </c>
      <c r="L126" s="7" t="s">
        <v>530</v>
      </c>
      <c r="M126" s="9">
        <v>43430</v>
      </c>
      <c r="N126" s="5" t="s">
        <v>464</v>
      </c>
      <c r="O126" s="32">
        <v>43193.2811233449</v>
      </c>
      <c r="P126" s="33">
        <v>43196.1811815162</v>
      </c>
      <c r="Q126" s="28" t="s">
        <v>750</v>
      </c>
      <c r="R126" s="29" t="s">
        <v>751</v>
      </c>
      <c r="S126" s="28" t="s">
        <v>63</v>
      </c>
      <c r="T126" s="28" t="s">
        <v>38</v>
      </c>
      <c r="U126" s="5" t="s">
        <v>38</v>
      </c>
      <c r="V126" s="28" t="s">
        <v>166</v>
      </c>
      <c r="W126" s="7" t="s">
        <v>38</v>
      </c>
      <c r="X126" s="7" t="s">
        <v>38</v>
      </c>
      <c r="Y126" s="5" t="s">
        <v>38</v>
      </c>
      <c r="Z126" s="5" t="s">
        <v>38</v>
      </c>
      <c r="AA126" s="6" t="s">
        <v>38</v>
      </c>
      <c r="AB126" s="6" t="s">
        <v>38</v>
      </c>
      <c r="AC126" s="6" t="s">
        <v>38</v>
      </c>
      <c r="AD126" s="6" t="s">
        <v>38</v>
      </c>
      <c r="AE126" s="6" t="s">
        <v>38</v>
      </c>
    </row>
    <row r="127">
      <c r="A127" s="28" t="s">
        <v>752</v>
      </c>
      <c r="B127" s="6" t="s">
        <v>753</v>
      </c>
      <c r="C127" s="6" t="s">
        <v>738</v>
      </c>
      <c r="D127" s="7" t="s">
        <v>739</v>
      </c>
      <c r="E127" s="28" t="s">
        <v>740</v>
      </c>
      <c r="F127" s="5" t="s">
        <v>460</v>
      </c>
      <c r="G127" s="6" t="s">
        <v>38</v>
      </c>
      <c r="H127" s="6" t="s">
        <v>38</v>
      </c>
      <c r="I127" s="6" t="s">
        <v>38</v>
      </c>
      <c r="J127" s="8" t="s">
        <v>754</v>
      </c>
      <c r="K127" s="5" t="s">
        <v>755</v>
      </c>
      <c r="L127" s="7" t="s">
        <v>756</v>
      </c>
      <c r="M127" s="9">
        <v>42750</v>
      </c>
      <c r="N127" s="5" t="s">
        <v>62</v>
      </c>
      <c r="O127" s="32">
        <v>43193.2896055556</v>
      </c>
      <c r="P127" s="33">
        <v>43196.181181713</v>
      </c>
      <c r="Q127" s="28" t="s">
        <v>38</v>
      </c>
      <c r="R127" s="29" t="s">
        <v>38</v>
      </c>
      <c r="S127" s="28" t="s">
        <v>63</v>
      </c>
      <c r="T127" s="28" t="s">
        <v>38</v>
      </c>
      <c r="U127" s="5" t="s">
        <v>38</v>
      </c>
      <c r="V127" s="28" t="s">
        <v>38</v>
      </c>
      <c r="W127" s="7" t="s">
        <v>38</v>
      </c>
      <c r="X127" s="7" t="s">
        <v>38</v>
      </c>
      <c r="Y127" s="5" t="s">
        <v>38</v>
      </c>
      <c r="Z127" s="5" t="s">
        <v>38</v>
      </c>
      <c r="AA127" s="6" t="s">
        <v>38</v>
      </c>
      <c r="AB127" s="6" t="s">
        <v>38</v>
      </c>
      <c r="AC127" s="6" t="s">
        <v>38</v>
      </c>
      <c r="AD127" s="6" t="s">
        <v>38</v>
      </c>
      <c r="AE127" s="6" t="s">
        <v>38</v>
      </c>
    </row>
    <row r="128">
      <c r="A128" s="28" t="s">
        <v>757</v>
      </c>
      <c r="B128" s="6" t="s">
        <v>758</v>
      </c>
      <c r="C128" s="6" t="s">
        <v>738</v>
      </c>
      <c r="D128" s="7" t="s">
        <v>739</v>
      </c>
      <c r="E128" s="28" t="s">
        <v>740</v>
      </c>
      <c r="F128" s="5" t="s">
        <v>460</v>
      </c>
      <c r="G128" s="6" t="s">
        <v>38</v>
      </c>
      <c r="H128" s="6" t="s">
        <v>38</v>
      </c>
      <c r="I128" s="6" t="s">
        <v>38</v>
      </c>
      <c r="J128" s="8" t="s">
        <v>522</v>
      </c>
      <c r="K128" s="5" t="s">
        <v>523</v>
      </c>
      <c r="L128" s="7" t="s">
        <v>524</v>
      </c>
      <c r="M128" s="9">
        <v>45590</v>
      </c>
      <c r="N128" s="5" t="s">
        <v>62</v>
      </c>
      <c r="O128" s="32">
        <v>43193.2912904745</v>
      </c>
      <c r="P128" s="33">
        <v>43196.181181713</v>
      </c>
      <c r="Q128" s="28" t="s">
        <v>759</v>
      </c>
      <c r="R128" s="29" t="s">
        <v>38</v>
      </c>
      <c r="S128" s="28" t="s">
        <v>63</v>
      </c>
      <c r="T128" s="28" t="s">
        <v>38</v>
      </c>
      <c r="U128" s="5" t="s">
        <v>38</v>
      </c>
      <c r="V128" s="28" t="s">
        <v>166</v>
      </c>
      <c r="W128" s="7" t="s">
        <v>38</v>
      </c>
      <c r="X128" s="7" t="s">
        <v>38</v>
      </c>
      <c r="Y128" s="5" t="s">
        <v>38</v>
      </c>
      <c r="Z128" s="5" t="s">
        <v>38</v>
      </c>
      <c r="AA128" s="6" t="s">
        <v>38</v>
      </c>
      <c r="AB128" s="6" t="s">
        <v>38</v>
      </c>
      <c r="AC128" s="6" t="s">
        <v>38</v>
      </c>
      <c r="AD128" s="6" t="s">
        <v>38</v>
      </c>
      <c r="AE128" s="6" t="s">
        <v>38</v>
      </c>
    </row>
    <row r="129">
      <c r="A129" s="28" t="s">
        <v>760</v>
      </c>
      <c r="B129" s="6" t="s">
        <v>761</v>
      </c>
      <c r="C129" s="6" t="s">
        <v>762</v>
      </c>
      <c r="D129" s="7" t="s">
        <v>763</v>
      </c>
      <c r="E129" s="28" t="s">
        <v>764</v>
      </c>
      <c r="F129" s="5" t="s">
        <v>460</v>
      </c>
      <c r="G129" s="6" t="s">
        <v>38</v>
      </c>
      <c r="H129" s="6" t="s">
        <v>765</v>
      </c>
      <c r="I129" s="6" t="s">
        <v>38</v>
      </c>
      <c r="J129" s="8" t="s">
        <v>766</v>
      </c>
      <c r="K129" s="5" t="s">
        <v>767</v>
      </c>
      <c r="L129" s="7" t="s">
        <v>768</v>
      </c>
      <c r="M129" s="9">
        <v>43270</v>
      </c>
      <c r="N129" s="5" t="s">
        <v>636</v>
      </c>
      <c r="O129" s="32">
        <v>43193.2920264236</v>
      </c>
      <c r="P129" s="33">
        <v>43196.991925</v>
      </c>
      <c r="Q129" s="28" t="s">
        <v>38</v>
      </c>
      <c r="R129" s="29" t="s">
        <v>769</v>
      </c>
      <c r="S129" s="28" t="s">
        <v>38</v>
      </c>
      <c r="T129" s="28" t="s">
        <v>38</v>
      </c>
      <c r="U129" s="5" t="s">
        <v>38</v>
      </c>
      <c r="V129" s="28" t="s">
        <v>38</v>
      </c>
      <c r="W129" s="7" t="s">
        <v>38</v>
      </c>
      <c r="X129" s="7" t="s">
        <v>38</v>
      </c>
      <c r="Y129" s="5" t="s">
        <v>38</v>
      </c>
      <c r="Z129" s="5" t="s">
        <v>38</v>
      </c>
      <c r="AA129" s="6" t="s">
        <v>38</v>
      </c>
      <c r="AB129" s="6" t="s">
        <v>38</v>
      </c>
      <c r="AC129" s="6" t="s">
        <v>38</v>
      </c>
      <c r="AD129" s="6" t="s">
        <v>38</v>
      </c>
      <c r="AE129" s="6" t="s">
        <v>38</v>
      </c>
    </row>
    <row r="130">
      <c r="A130" s="28" t="s">
        <v>770</v>
      </c>
      <c r="B130" s="6" t="s">
        <v>771</v>
      </c>
      <c r="C130" s="6" t="s">
        <v>738</v>
      </c>
      <c r="D130" s="7" t="s">
        <v>739</v>
      </c>
      <c r="E130" s="28" t="s">
        <v>740</v>
      </c>
      <c r="F130" s="5" t="s">
        <v>460</v>
      </c>
      <c r="G130" s="6" t="s">
        <v>38</v>
      </c>
      <c r="H130" s="6" t="s">
        <v>38</v>
      </c>
      <c r="I130" s="6" t="s">
        <v>38</v>
      </c>
      <c r="J130" s="8" t="s">
        <v>772</v>
      </c>
      <c r="K130" s="5" t="s">
        <v>773</v>
      </c>
      <c r="L130" s="7" t="s">
        <v>774</v>
      </c>
      <c r="M130" s="9">
        <v>43280</v>
      </c>
      <c r="N130" s="5" t="s">
        <v>62</v>
      </c>
      <c r="O130" s="32">
        <v>43193.2951135069</v>
      </c>
      <c r="P130" s="33">
        <v>43196.1843534722</v>
      </c>
      <c r="Q130" s="28" t="s">
        <v>775</v>
      </c>
      <c r="R130" s="29" t="s">
        <v>38</v>
      </c>
      <c r="S130" s="28" t="s">
        <v>63</v>
      </c>
      <c r="T130" s="28" t="s">
        <v>38</v>
      </c>
      <c r="U130" s="5" t="s">
        <v>38</v>
      </c>
      <c r="V130" s="28" t="s">
        <v>166</v>
      </c>
      <c r="W130" s="7" t="s">
        <v>38</v>
      </c>
      <c r="X130" s="7" t="s">
        <v>38</v>
      </c>
      <c r="Y130" s="5" t="s">
        <v>38</v>
      </c>
      <c r="Z130" s="5" t="s">
        <v>38</v>
      </c>
      <c r="AA130" s="6" t="s">
        <v>38</v>
      </c>
      <c r="AB130" s="6" t="s">
        <v>38</v>
      </c>
      <c r="AC130" s="6" t="s">
        <v>38</v>
      </c>
      <c r="AD130" s="6" t="s">
        <v>38</v>
      </c>
      <c r="AE130" s="6" t="s">
        <v>38</v>
      </c>
    </row>
    <row r="131">
      <c r="A131" s="30" t="s">
        <v>776</v>
      </c>
      <c r="B131" s="6" t="s">
        <v>777</v>
      </c>
      <c r="C131" s="6" t="s">
        <v>778</v>
      </c>
      <c r="D131" s="7" t="s">
        <v>779</v>
      </c>
      <c r="E131" s="28" t="s">
        <v>780</v>
      </c>
      <c r="F131" s="5" t="s">
        <v>460</v>
      </c>
      <c r="G131" s="6" t="s">
        <v>781</v>
      </c>
      <c r="H131" s="6" t="s">
        <v>38</v>
      </c>
      <c r="I131" s="6" t="s">
        <v>38</v>
      </c>
      <c r="J131" s="8" t="s">
        <v>782</v>
      </c>
      <c r="K131" s="5" t="s">
        <v>783</v>
      </c>
      <c r="L131" s="7" t="s">
        <v>784</v>
      </c>
      <c r="M131" s="9">
        <v>63050</v>
      </c>
      <c r="N131" s="5" t="s">
        <v>785</v>
      </c>
      <c r="O131" s="32">
        <v>43193.3007175116</v>
      </c>
      <c r="Q131" s="28" t="s">
        <v>786</v>
      </c>
      <c r="R131" s="29" t="s">
        <v>38</v>
      </c>
      <c r="S131" s="28" t="s">
        <v>63</v>
      </c>
      <c r="T131" s="28" t="s">
        <v>38</v>
      </c>
      <c r="U131" s="5" t="s">
        <v>38</v>
      </c>
      <c r="V131" s="28" t="s">
        <v>38</v>
      </c>
      <c r="W131" s="7" t="s">
        <v>38</v>
      </c>
      <c r="X131" s="7" t="s">
        <v>38</v>
      </c>
      <c r="Y131" s="5" t="s">
        <v>38</v>
      </c>
      <c r="Z131" s="5" t="s">
        <v>38</v>
      </c>
      <c r="AA131" s="6" t="s">
        <v>38</v>
      </c>
      <c r="AB131" s="6" t="s">
        <v>38</v>
      </c>
      <c r="AC131" s="6" t="s">
        <v>38</v>
      </c>
      <c r="AD131" s="6" t="s">
        <v>38</v>
      </c>
      <c r="AE131" s="6" t="s">
        <v>38</v>
      </c>
    </row>
    <row r="132">
      <c r="A132" s="28" t="s">
        <v>787</v>
      </c>
      <c r="B132" s="6" t="s">
        <v>788</v>
      </c>
      <c r="C132" s="6" t="s">
        <v>789</v>
      </c>
      <c r="D132" s="7" t="s">
        <v>790</v>
      </c>
      <c r="E132" s="28" t="s">
        <v>791</v>
      </c>
      <c r="F132" s="5" t="s">
        <v>792</v>
      </c>
      <c r="G132" s="6" t="s">
        <v>793</v>
      </c>
      <c r="H132" s="6" t="s">
        <v>794</v>
      </c>
      <c r="I132" s="6" t="s">
        <v>38</v>
      </c>
      <c r="J132" s="8" t="s">
        <v>189</v>
      </c>
      <c r="K132" s="5" t="s">
        <v>190</v>
      </c>
      <c r="L132" s="7" t="s">
        <v>61</v>
      </c>
      <c r="M132" s="9">
        <v>43300</v>
      </c>
      <c r="N132" s="5" t="s">
        <v>636</v>
      </c>
      <c r="O132" s="32">
        <v>43193.3025701736</v>
      </c>
      <c r="P132" s="33">
        <v>43196.2723769676</v>
      </c>
      <c r="Q132" s="28" t="s">
        <v>38</v>
      </c>
      <c r="R132" s="29" t="s">
        <v>795</v>
      </c>
      <c r="S132" s="28" t="s">
        <v>63</v>
      </c>
      <c r="T132" s="28" t="s">
        <v>728</v>
      </c>
      <c r="U132" s="5" t="s">
        <v>644</v>
      </c>
      <c r="V132" s="28" t="s">
        <v>323</v>
      </c>
      <c r="W132" s="7" t="s">
        <v>38</v>
      </c>
      <c r="X132" s="7" t="s">
        <v>38</v>
      </c>
      <c r="Y132" s="5" t="s">
        <v>796</v>
      </c>
      <c r="Z132" s="5" t="s">
        <v>38</v>
      </c>
      <c r="AA132" s="6" t="s">
        <v>38</v>
      </c>
      <c r="AB132" s="6" t="s">
        <v>38</v>
      </c>
      <c r="AC132" s="6" t="s">
        <v>38</v>
      </c>
      <c r="AD132" s="6" t="s">
        <v>38</v>
      </c>
      <c r="AE132" s="6" t="s">
        <v>38</v>
      </c>
    </row>
    <row r="133">
      <c r="A133" s="28" t="s">
        <v>797</v>
      </c>
      <c r="B133" s="6" t="s">
        <v>798</v>
      </c>
      <c r="C133" s="6" t="s">
        <v>799</v>
      </c>
      <c r="D133" s="7" t="s">
        <v>790</v>
      </c>
      <c r="E133" s="28" t="s">
        <v>791</v>
      </c>
      <c r="F133" s="5" t="s">
        <v>792</v>
      </c>
      <c r="G133" s="6" t="s">
        <v>793</v>
      </c>
      <c r="H133" s="6" t="s">
        <v>794</v>
      </c>
      <c r="I133" s="6" t="s">
        <v>38</v>
      </c>
      <c r="J133" s="8" t="s">
        <v>189</v>
      </c>
      <c r="K133" s="5" t="s">
        <v>190</v>
      </c>
      <c r="L133" s="7" t="s">
        <v>61</v>
      </c>
      <c r="M133" s="9">
        <v>43310</v>
      </c>
      <c r="N133" s="5" t="s">
        <v>636</v>
      </c>
      <c r="O133" s="32">
        <v>43193.3055182523</v>
      </c>
      <c r="P133" s="33">
        <v>43194.2983279745</v>
      </c>
      <c r="Q133" s="28" t="s">
        <v>800</v>
      </c>
      <c r="R133" s="29" t="s">
        <v>801</v>
      </c>
      <c r="S133" s="28" t="s">
        <v>63</v>
      </c>
      <c r="T133" s="28" t="s">
        <v>728</v>
      </c>
      <c r="U133" s="5" t="s">
        <v>644</v>
      </c>
      <c r="V133" s="30" t="s">
        <v>274</v>
      </c>
      <c r="W133" s="7" t="s">
        <v>38</v>
      </c>
      <c r="X133" s="7" t="s">
        <v>38</v>
      </c>
      <c r="Y133" s="5" t="s">
        <v>796</v>
      </c>
      <c r="Z133" s="5" t="s">
        <v>38</v>
      </c>
      <c r="AA133" s="6" t="s">
        <v>38</v>
      </c>
      <c r="AB133" s="6" t="s">
        <v>38</v>
      </c>
      <c r="AC133" s="6" t="s">
        <v>38</v>
      </c>
      <c r="AD133" s="6" t="s">
        <v>38</v>
      </c>
      <c r="AE133" s="6" t="s">
        <v>38</v>
      </c>
    </row>
    <row r="134">
      <c r="A134" s="28" t="s">
        <v>802</v>
      </c>
      <c r="B134" s="6" t="s">
        <v>803</v>
      </c>
      <c r="C134" s="6" t="s">
        <v>778</v>
      </c>
      <c r="D134" s="7" t="s">
        <v>779</v>
      </c>
      <c r="E134" s="28" t="s">
        <v>780</v>
      </c>
      <c r="F134" s="5" t="s">
        <v>460</v>
      </c>
      <c r="G134" s="6" t="s">
        <v>537</v>
      </c>
      <c r="H134" s="6" t="s">
        <v>38</v>
      </c>
      <c r="I134" s="6" t="s">
        <v>38</v>
      </c>
      <c r="J134" s="8" t="s">
        <v>782</v>
      </c>
      <c r="K134" s="5" t="s">
        <v>783</v>
      </c>
      <c r="L134" s="7" t="s">
        <v>784</v>
      </c>
      <c r="M134" s="9">
        <v>52610</v>
      </c>
      <c r="N134" s="5" t="s">
        <v>464</v>
      </c>
      <c r="O134" s="32">
        <v>43193.306056331</v>
      </c>
      <c r="P134" s="33">
        <v>43198.7555486458</v>
      </c>
      <c r="Q134" s="28" t="s">
        <v>804</v>
      </c>
      <c r="R134" s="29" t="s">
        <v>38</v>
      </c>
      <c r="S134" s="28" t="s">
        <v>63</v>
      </c>
      <c r="T134" s="28" t="s">
        <v>38</v>
      </c>
      <c r="U134" s="5" t="s">
        <v>38</v>
      </c>
      <c r="V134" s="28" t="s">
        <v>38</v>
      </c>
      <c r="W134" s="7" t="s">
        <v>38</v>
      </c>
      <c r="X134" s="7" t="s">
        <v>38</v>
      </c>
      <c r="Y134" s="5" t="s">
        <v>38</v>
      </c>
      <c r="Z134" s="5" t="s">
        <v>38</v>
      </c>
      <c r="AA134" s="6" t="s">
        <v>38</v>
      </c>
      <c r="AB134" s="6" t="s">
        <v>38</v>
      </c>
      <c r="AC134" s="6" t="s">
        <v>38</v>
      </c>
      <c r="AD134" s="6" t="s">
        <v>38</v>
      </c>
      <c r="AE134" s="6" t="s">
        <v>38</v>
      </c>
    </row>
    <row r="135">
      <c r="A135" s="28" t="s">
        <v>805</v>
      </c>
      <c r="B135" s="6" t="s">
        <v>806</v>
      </c>
      <c r="C135" s="6" t="s">
        <v>778</v>
      </c>
      <c r="D135" s="7" t="s">
        <v>779</v>
      </c>
      <c r="E135" s="28" t="s">
        <v>780</v>
      </c>
      <c r="F135" s="5" t="s">
        <v>792</v>
      </c>
      <c r="G135" s="6" t="s">
        <v>781</v>
      </c>
      <c r="H135" s="6" t="s">
        <v>38</v>
      </c>
      <c r="I135" s="6" t="s">
        <v>38</v>
      </c>
      <c r="J135" s="8" t="s">
        <v>782</v>
      </c>
      <c r="K135" s="5" t="s">
        <v>783</v>
      </c>
      <c r="L135" s="7" t="s">
        <v>784</v>
      </c>
      <c r="M135" s="9">
        <v>43340</v>
      </c>
      <c r="N135" s="5" t="s">
        <v>464</v>
      </c>
      <c r="O135" s="32">
        <v>43193.3074075579</v>
      </c>
      <c r="P135" s="33">
        <v>43198.7555484954</v>
      </c>
      <c r="Q135" s="28" t="s">
        <v>807</v>
      </c>
      <c r="R135" s="29" t="s">
        <v>38</v>
      </c>
      <c r="S135" s="28" t="s">
        <v>63</v>
      </c>
      <c r="T135" s="28" t="s">
        <v>808</v>
      </c>
      <c r="U135" s="5" t="s">
        <v>809</v>
      </c>
      <c r="V135" s="28" t="s">
        <v>82</v>
      </c>
      <c r="W135" s="7" t="s">
        <v>38</v>
      </c>
      <c r="X135" s="7" t="s">
        <v>38</v>
      </c>
      <c r="Y135" s="5" t="s">
        <v>38</v>
      </c>
      <c r="Z135" s="5" t="s">
        <v>38</v>
      </c>
      <c r="AA135" s="6" t="s">
        <v>38</v>
      </c>
      <c r="AB135" s="6" t="s">
        <v>38</v>
      </c>
      <c r="AC135" s="6" t="s">
        <v>38</v>
      </c>
      <c r="AD135" s="6" t="s">
        <v>38</v>
      </c>
      <c r="AE135" s="6" t="s">
        <v>38</v>
      </c>
    </row>
    <row r="136">
      <c r="A136" s="28" t="s">
        <v>810</v>
      </c>
      <c r="B136" s="6" t="s">
        <v>811</v>
      </c>
      <c r="C136" s="6" t="s">
        <v>778</v>
      </c>
      <c r="D136" s="7" t="s">
        <v>779</v>
      </c>
      <c r="E136" s="28" t="s">
        <v>780</v>
      </c>
      <c r="F136" s="5" t="s">
        <v>792</v>
      </c>
      <c r="G136" s="6" t="s">
        <v>781</v>
      </c>
      <c r="H136" s="6" t="s">
        <v>38</v>
      </c>
      <c r="I136" s="6" t="s">
        <v>38</v>
      </c>
      <c r="J136" s="8" t="s">
        <v>782</v>
      </c>
      <c r="K136" s="5" t="s">
        <v>783</v>
      </c>
      <c r="L136" s="7" t="s">
        <v>784</v>
      </c>
      <c r="M136" s="9">
        <v>47810</v>
      </c>
      <c r="N136" s="5" t="s">
        <v>464</v>
      </c>
      <c r="O136" s="32">
        <v>43193.3082368403</v>
      </c>
      <c r="P136" s="33">
        <v>43198.7555485301</v>
      </c>
      <c r="Q136" s="28" t="s">
        <v>812</v>
      </c>
      <c r="R136" s="29" t="s">
        <v>38</v>
      </c>
      <c r="S136" s="28" t="s">
        <v>63</v>
      </c>
      <c r="T136" s="28" t="s">
        <v>813</v>
      </c>
      <c r="U136" s="5" t="s">
        <v>814</v>
      </c>
      <c r="V136" s="28" t="s">
        <v>82</v>
      </c>
      <c r="W136" s="7" t="s">
        <v>38</v>
      </c>
      <c r="X136" s="7" t="s">
        <v>38</v>
      </c>
      <c r="Y136" s="5" t="s">
        <v>796</v>
      </c>
      <c r="Z136" s="5" t="s">
        <v>38</v>
      </c>
      <c r="AA136" s="6" t="s">
        <v>38</v>
      </c>
      <c r="AB136" s="6" t="s">
        <v>38</v>
      </c>
      <c r="AC136" s="6" t="s">
        <v>38</v>
      </c>
      <c r="AD136" s="6" t="s">
        <v>38</v>
      </c>
      <c r="AE136" s="6" t="s">
        <v>38</v>
      </c>
    </row>
    <row r="137">
      <c r="A137" s="28" t="s">
        <v>815</v>
      </c>
      <c r="B137" s="6" t="s">
        <v>816</v>
      </c>
      <c r="C137" s="6" t="s">
        <v>778</v>
      </c>
      <c r="D137" s="7" t="s">
        <v>779</v>
      </c>
      <c r="E137" s="28" t="s">
        <v>780</v>
      </c>
      <c r="F137" s="5" t="s">
        <v>792</v>
      </c>
      <c r="G137" s="6" t="s">
        <v>781</v>
      </c>
      <c r="H137" s="6" t="s">
        <v>38</v>
      </c>
      <c r="I137" s="6" t="s">
        <v>38</v>
      </c>
      <c r="J137" s="8" t="s">
        <v>782</v>
      </c>
      <c r="K137" s="5" t="s">
        <v>783</v>
      </c>
      <c r="L137" s="7" t="s">
        <v>784</v>
      </c>
      <c r="M137" s="9">
        <v>52600</v>
      </c>
      <c r="N137" s="5" t="s">
        <v>464</v>
      </c>
      <c r="O137" s="32">
        <v>43193.3090217245</v>
      </c>
      <c r="P137" s="33">
        <v>43198.7555485764</v>
      </c>
      <c r="Q137" s="28" t="s">
        <v>817</v>
      </c>
      <c r="R137" s="29" t="s">
        <v>38</v>
      </c>
      <c r="S137" s="28" t="s">
        <v>63</v>
      </c>
      <c r="T137" s="28" t="s">
        <v>818</v>
      </c>
      <c r="U137" s="5" t="s">
        <v>819</v>
      </c>
      <c r="V137" s="28" t="s">
        <v>82</v>
      </c>
      <c r="W137" s="7" t="s">
        <v>38</v>
      </c>
      <c r="X137" s="7" t="s">
        <v>38</v>
      </c>
      <c r="Y137" s="5" t="s">
        <v>796</v>
      </c>
      <c r="Z137" s="5" t="s">
        <v>38</v>
      </c>
      <c r="AA137" s="6" t="s">
        <v>38</v>
      </c>
      <c r="AB137" s="6" t="s">
        <v>38</v>
      </c>
      <c r="AC137" s="6" t="s">
        <v>38</v>
      </c>
      <c r="AD137" s="6" t="s">
        <v>38</v>
      </c>
      <c r="AE137" s="6" t="s">
        <v>38</v>
      </c>
    </row>
    <row r="138">
      <c r="A138" s="28" t="s">
        <v>820</v>
      </c>
      <c r="B138" s="6" t="s">
        <v>821</v>
      </c>
      <c r="C138" s="6" t="s">
        <v>822</v>
      </c>
      <c r="D138" s="7" t="s">
        <v>823</v>
      </c>
      <c r="E138" s="28" t="s">
        <v>824</v>
      </c>
      <c r="F138" s="5" t="s">
        <v>460</v>
      </c>
      <c r="G138" s="6" t="s">
        <v>537</v>
      </c>
      <c r="H138" s="6" t="s">
        <v>38</v>
      </c>
      <c r="I138" s="6" t="s">
        <v>38</v>
      </c>
      <c r="J138" s="8" t="s">
        <v>825</v>
      </c>
      <c r="K138" s="5" t="s">
        <v>826</v>
      </c>
      <c r="L138" s="7" t="s">
        <v>827</v>
      </c>
      <c r="M138" s="9">
        <v>43360</v>
      </c>
      <c r="N138" s="5" t="s">
        <v>464</v>
      </c>
      <c r="O138" s="32">
        <v>43193.321313044</v>
      </c>
      <c r="P138" s="33">
        <v>43194.6435328704</v>
      </c>
      <c r="Q138" s="28" t="s">
        <v>38</v>
      </c>
      <c r="R138" s="29" t="s">
        <v>828</v>
      </c>
      <c r="S138" s="28" t="s">
        <v>63</v>
      </c>
      <c r="T138" s="28" t="s">
        <v>38</v>
      </c>
      <c r="U138" s="5" t="s">
        <v>38</v>
      </c>
      <c r="V138" s="28" t="s">
        <v>166</v>
      </c>
      <c r="W138" s="7" t="s">
        <v>38</v>
      </c>
      <c r="X138" s="7" t="s">
        <v>38</v>
      </c>
      <c r="Y138" s="5" t="s">
        <v>38</v>
      </c>
      <c r="Z138" s="5" t="s">
        <v>38</v>
      </c>
      <c r="AA138" s="6" t="s">
        <v>38</v>
      </c>
      <c r="AB138" s="6" t="s">
        <v>38</v>
      </c>
      <c r="AC138" s="6" t="s">
        <v>38</v>
      </c>
      <c r="AD138" s="6" t="s">
        <v>38</v>
      </c>
      <c r="AE138" s="6" t="s">
        <v>38</v>
      </c>
    </row>
    <row r="139">
      <c r="A139" s="28" t="s">
        <v>829</v>
      </c>
      <c r="B139" s="6" t="s">
        <v>830</v>
      </c>
      <c r="C139" s="6" t="s">
        <v>457</v>
      </c>
      <c r="D139" s="7" t="s">
        <v>458</v>
      </c>
      <c r="E139" s="28" t="s">
        <v>459</v>
      </c>
      <c r="F139" s="5" t="s">
        <v>22</v>
      </c>
      <c r="G139" s="6" t="s">
        <v>38</v>
      </c>
      <c r="H139" s="6" t="s">
        <v>831</v>
      </c>
      <c r="I139" s="6" t="s">
        <v>38</v>
      </c>
      <c r="J139" s="8" t="s">
        <v>832</v>
      </c>
      <c r="K139" s="5" t="s">
        <v>833</v>
      </c>
      <c r="L139" s="7" t="s">
        <v>834</v>
      </c>
      <c r="M139" s="9">
        <v>45530</v>
      </c>
      <c r="N139" s="5" t="s">
        <v>62</v>
      </c>
      <c r="O139" s="32">
        <v>43193.3227448264</v>
      </c>
      <c r="P139" s="33">
        <v>43196.4138357639</v>
      </c>
      <c r="Q139" s="28" t="s">
        <v>38</v>
      </c>
      <c r="R139" s="31" t="s">
        <v>835</v>
      </c>
      <c r="S139" s="28" t="s">
        <v>63</v>
      </c>
      <c r="T139" s="28" t="s">
        <v>836</v>
      </c>
      <c r="U139" s="5" t="s">
        <v>644</v>
      </c>
      <c r="V139" s="28" t="s">
        <v>166</v>
      </c>
      <c r="W139" s="7" t="s">
        <v>837</v>
      </c>
      <c r="X139" s="7" t="s">
        <v>38</v>
      </c>
      <c r="Y139" s="5" t="s">
        <v>641</v>
      </c>
      <c r="Z139" s="5" t="s">
        <v>38</v>
      </c>
      <c r="AA139" s="6" t="s">
        <v>38</v>
      </c>
      <c r="AB139" s="6" t="s">
        <v>38</v>
      </c>
      <c r="AC139" s="6" t="s">
        <v>38</v>
      </c>
      <c r="AD139" s="6" t="s">
        <v>38</v>
      </c>
      <c r="AE139" s="6" t="s">
        <v>38</v>
      </c>
    </row>
    <row r="140">
      <c r="A140" s="28" t="s">
        <v>838</v>
      </c>
      <c r="B140" s="6" t="s">
        <v>839</v>
      </c>
      <c r="C140" s="6" t="s">
        <v>822</v>
      </c>
      <c r="D140" s="7" t="s">
        <v>823</v>
      </c>
      <c r="E140" s="28" t="s">
        <v>824</v>
      </c>
      <c r="F140" s="5" t="s">
        <v>460</v>
      </c>
      <c r="G140" s="6" t="s">
        <v>38</v>
      </c>
      <c r="H140" s="6" t="s">
        <v>38</v>
      </c>
      <c r="I140" s="6" t="s">
        <v>38</v>
      </c>
      <c r="J140" s="8" t="s">
        <v>840</v>
      </c>
      <c r="K140" s="5" t="s">
        <v>841</v>
      </c>
      <c r="L140" s="7" t="s">
        <v>842</v>
      </c>
      <c r="M140" s="9">
        <v>43380</v>
      </c>
      <c r="N140" s="5" t="s">
        <v>464</v>
      </c>
      <c r="O140" s="32">
        <v>43193.3238561343</v>
      </c>
      <c r="P140" s="33">
        <v>43194.6435328704</v>
      </c>
      <c r="Q140" s="28" t="s">
        <v>843</v>
      </c>
      <c r="R140" s="29" t="s">
        <v>844</v>
      </c>
      <c r="S140" s="28" t="s">
        <v>63</v>
      </c>
      <c r="T140" s="28" t="s">
        <v>38</v>
      </c>
      <c r="U140" s="5" t="s">
        <v>38</v>
      </c>
      <c r="V140" s="28" t="s">
        <v>166</v>
      </c>
      <c r="W140" s="7" t="s">
        <v>38</v>
      </c>
      <c r="X140" s="7" t="s">
        <v>38</v>
      </c>
      <c r="Y140" s="5" t="s">
        <v>38</v>
      </c>
      <c r="Z140" s="5" t="s">
        <v>38</v>
      </c>
      <c r="AA140" s="6" t="s">
        <v>38</v>
      </c>
      <c r="AB140" s="6" t="s">
        <v>38</v>
      </c>
      <c r="AC140" s="6" t="s">
        <v>38</v>
      </c>
      <c r="AD140" s="6" t="s">
        <v>38</v>
      </c>
      <c r="AE140" s="6" t="s">
        <v>38</v>
      </c>
    </row>
    <row r="141">
      <c r="A141" s="28" t="s">
        <v>845</v>
      </c>
      <c r="B141" s="6" t="s">
        <v>846</v>
      </c>
      <c r="C141" s="6" t="s">
        <v>738</v>
      </c>
      <c r="D141" s="7" t="s">
        <v>739</v>
      </c>
      <c r="E141" s="28" t="s">
        <v>740</v>
      </c>
      <c r="F141" s="5" t="s">
        <v>460</v>
      </c>
      <c r="G141" s="6" t="s">
        <v>38</v>
      </c>
      <c r="H141" s="6" t="s">
        <v>38</v>
      </c>
      <c r="I141" s="6" t="s">
        <v>38</v>
      </c>
      <c r="J141" s="8" t="s">
        <v>568</v>
      </c>
      <c r="K141" s="5" t="s">
        <v>569</v>
      </c>
      <c r="L141" s="7" t="s">
        <v>570</v>
      </c>
      <c r="M141" s="9">
        <v>54290</v>
      </c>
      <c r="N141" s="5" t="s">
        <v>62</v>
      </c>
      <c r="O141" s="32">
        <v>43193.3269743056</v>
      </c>
      <c r="P141" s="33">
        <v>43196.1843534722</v>
      </c>
      <c r="Q141" s="28" t="s">
        <v>38</v>
      </c>
      <c r="R141" s="29" t="s">
        <v>38</v>
      </c>
      <c r="S141" s="28" t="s">
        <v>63</v>
      </c>
      <c r="T141" s="28" t="s">
        <v>38</v>
      </c>
      <c r="U141" s="5" t="s">
        <v>38</v>
      </c>
      <c r="V141" s="28" t="s">
        <v>38</v>
      </c>
      <c r="W141" s="7" t="s">
        <v>38</v>
      </c>
      <c r="X141" s="7" t="s">
        <v>38</v>
      </c>
      <c r="Y141" s="5" t="s">
        <v>38</v>
      </c>
      <c r="Z141" s="5" t="s">
        <v>38</v>
      </c>
      <c r="AA141" s="6" t="s">
        <v>38</v>
      </c>
      <c r="AB141" s="6" t="s">
        <v>38</v>
      </c>
      <c r="AC141" s="6" t="s">
        <v>38</v>
      </c>
      <c r="AD141" s="6" t="s">
        <v>38</v>
      </c>
      <c r="AE141" s="6" t="s">
        <v>38</v>
      </c>
    </row>
    <row r="142">
      <c r="A142" s="28" t="s">
        <v>847</v>
      </c>
      <c r="B142" s="6" t="s">
        <v>848</v>
      </c>
      <c r="C142" s="6" t="s">
        <v>457</v>
      </c>
      <c r="D142" s="7" t="s">
        <v>458</v>
      </c>
      <c r="E142" s="28" t="s">
        <v>459</v>
      </c>
      <c r="F142" s="5" t="s">
        <v>696</v>
      </c>
      <c r="G142" s="6" t="s">
        <v>37</v>
      </c>
      <c r="H142" s="6" t="s">
        <v>38</v>
      </c>
      <c r="I142" s="6" t="s">
        <v>38</v>
      </c>
      <c r="J142" s="8" t="s">
        <v>475</v>
      </c>
      <c r="K142" s="5" t="s">
        <v>476</v>
      </c>
      <c r="L142" s="7" t="s">
        <v>477</v>
      </c>
      <c r="M142" s="9">
        <v>45800</v>
      </c>
      <c r="N142" s="5" t="s">
        <v>464</v>
      </c>
      <c r="O142" s="32">
        <v>43193.3383289352</v>
      </c>
      <c r="P142" s="33">
        <v>43196.4298410532</v>
      </c>
      <c r="Q142" s="28" t="s">
        <v>38</v>
      </c>
      <c r="R142" s="29" t="s">
        <v>38</v>
      </c>
      <c r="S142" s="28" t="s">
        <v>63</v>
      </c>
      <c r="T142" s="28" t="s">
        <v>38</v>
      </c>
      <c r="U142" s="5" t="s">
        <v>38</v>
      </c>
      <c r="V142" s="28" t="s">
        <v>166</v>
      </c>
      <c r="W142" s="7" t="s">
        <v>38</v>
      </c>
      <c r="X142" s="7" t="s">
        <v>38</v>
      </c>
      <c r="Y142" s="5" t="s">
        <v>38</v>
      </c>
      <c r="Z142" s="5" t="s">
        <v>38</v>
      </c>
      <c r="AA142" s="6" t="s">
        <v>38</v>
      </c>
      <c r="AB142" s="6" t="s">
        <v>98</v>
      </c>
      <c r="AC142" s="6" t="s">
        <v>38</v>
      </c>
      <c r="AD142" s="6" t="s">
        <v>38</v>
      </c>
      <c r="AE142" s="6" t="s">
        <v>38</v>
      </c>
    </row>
    <row r="143">
      <c r="A143" s="28" t="s">
        <v>849</v>
      </c>
      <c r="B143" s="6" t="s">
        <v>850</v>
      </c>
      <c r="C143" s="6" t="s">
        <v>851</v>
      </c>
      <c r="D143" s="7" t="s">
        <v>852</v>
      </c>
      <c r="E143" s="28" t="s">
        <v>853</v>
      </c>
      <c r="F143" s="5" t="s">
        <v>460</v>
      </c>
      <c r="G143" s="6" t="s">
        <v>537</v>
      </c>
      <c r="H143" s="6" t="s">
        <v>38</v>
      </c>
      <c r="I143" s="6" t="s">
        <v>38</v>
      </c>
      <c r="J143" s="8" t="s">
        <v>556</v>
      </c>
      <c r="K143" s="5" t="s">
        <v>557</v>
      </c>
      <c r="L143" s="7" t="s">
        <v>558</v>
      </c>
      <c r="M143" s="9">
        <v>44110</v>
      </c>
      <c r="N143" s="5" t="s">
        <v>464</v>
      </c>
      <c r="O143" s="32">
        <v>43193.3533966435</v>
      </c>
      <c r="P143" s="33">
        <v>43195.5696213773</v>
      </c>
      <c r="Q143" s="28" t="s">
        <v>38</v>
      </c>
      <c r="R143" s="29" t="s">
        <v>38</v>
      </c>
      <c r="S143" s="28" t="s">
        <v>38</v>
      </c>
      <c r="T143" s="28" t="s">
        <v>38</v>
      </c>
      <c r="U143" s="5" t="s">
        <v>38</v>
      </c>
      <c r="V143" s="28" t="s">
        <v>166</v>
      </c>
      <c r="W143" s="7" t="s">
        <v>38</v>
      </c>
      <c r="X143" s="7" t="s">
        <v>38</v>
      </c>
      <c r="Y143" s="5" t="s">
        <v>38</v>
      </c>
      <c r="Z143" s="5" t="s">
        <v>38</v>
      </c>
      <c r="AA143" s="6" t="s">
        <v>38</v>
      </c>
      <c r="AB143" s="6" t="s">
        <v>38</v>
      </c>
      <c r="AC143" s="6" t="s">
        <v>38</v>
      </c>
      <c r="AD143" s="6" t="s">
        <v>38</v>
      </c>
      <c r="AE143" s="6" t="s">
        <v>38</v>
      </c>
    </row>
    <row r="144">
      <c r="A144" s="28" t="s">
        <v>854</v>
      </c>
      <c r="B144" s="6" t="s">
        <v>855</v>
      </c>
      <c r="C144" s="6" t="s">
        <v>851</v>
      </c>
      <c r="D144" s="7" t="s">
        <v>852</v>
      </c>
      <c r="E144" s="28" t="s">
        <v>853</v>
      </c>
      <c r="F144" s="5" t="s">
        <v>460</v>
      </c>
      <c r="G144" s="6" t="s">
        <v>537</v>
      </c>
      <c r="H144" s="6" t="s">
        <v>38</v>
      </c>
      <c r="I144" s="6" t="s">
        <v>38</v>
      </c>
      <c r="J144" s="8" t="s">
        <v>528</v>
      </c>
      <c r="K144" s="5" t="s">
        <v>529</v>
      </c>
      <c r="L144" s="7" t="s">
        <v>530</v>
      </c>
      <c r="M144" s="9">
        <v>44710</v>
      </c>
      <c r="N144" s="5" t="s">
        <v>464</v>
      </c>
      <c r="O144" s="32">
        <v>43193.3533968403</v>
      </c>
      <c r="P144" s="33">
        <v>43195.5696212153</v>
      </c>
      <c r="Q144" s="28" t="s">
        <v>856</v>
      </c>
      <c r="R144" s="29" t="s">
        <v>38</v>
      </c>
      <c r="S144" s="28" t="s">
        <v>38</v>
      </c>
      <c r="T144" s="28" t="s">
        <v>38</v>
      </c>
      <c r="U144" s="5" t="s">
        <v>38</v>
      </c>
      <c r="V144" s="28" t="s">
        <v>166</v>
      </c>
      <c r="W144" s="7" t="s">
        <v>38</v>
      </c>
      <c r="X144" s="7" t="s">
        <v>38</v>
      </c>
      <c r="Y144" s="5" t="s">
        <v>38</v>
      </c>
      <c r="Z144" s="5" t="s">
        <v>38</v>
      </c>
      <c r="AA144" s="6" t="s">
        <v>38</v>
      </c>
      <c r="AB144" s="6" t="s">
        <v>38</v>
      </c>
      <c r="AC144" s="6" t="s">
        <v>38</v>
      </c>
      <c r="AD144" s="6" t="s">
        <v>38</v>
      </c>
      <c r="AE144" s="6" t="s">
        <v>38</v>
      </c>
    </row>
    <row r="145">
      <c r="A145" s="28" t="s">
        <v>857</v>
      </c>
      <c r="B145" s="6" t="s">
        <v>858</v>
      </c>
      <c r="C145" s="6" t="s">
        <v>851</v>
      </c>
      <c r="D145" s="7" t="s">
        <v>852</v>
      </c>
      <c r="E145" s="28" t="s">
        <v>853</v>
      </c>
      <c r="F145" s="5" t="s">
        <v>460</v>
      </c>
      <c r="G145" s="6" t="s">
        <v>537</v>
      </c>
      <c r="H145" s="6" t="s">
        <v>38</v>
      </c>
      <c r="I145" s="6" t="s">
        <v>38</v>
      </c>
      <c r="J145" s="8" t="s">
        <v>528</v>
      </c>
      <c r="K145" s="5" t="s">
        <v>529</v>
      </c>
      <c r="L145" s="7" t="s">
        <v>530</v>
      </c>
      <c r="M145" s="9">
        <v>45320</v>
      </c>
      <c r="N145" s="5" t="s">
        <v>464</v>
      </c>
      <c r="O145" s="32">
        <v>43193.3533973727</v>
      </c>
      <c r="P145" s="33">
        <v>43195.5696212153</v>
      </c>
      <c r="Q145" s="28" t="s">
        <v>859</v>
      </c>
      <c r="R145" s="29" t="s">
        <v>860</v>
      </c>
      <c r="S145" s="28" t="s">
        <v>38</v>
      </c>
      <c r="T145" s="28" t="s">
        <v>38</v>
      </c>
      <c r="U145" s="5" t="s">
        <v>38</v>
      </c>
      <c r="V145" s="28" t="s">
        <v>166</v>
      </c>
      <c r="W145" s="7" t="s">
        <v>38</v>
      </c>
      <c r="X145" s="7" t="s">
        <v>38</v>
      </c>
      <c r="Y145" s="5" t="s">
        <v>38</v>
      </c>
      <c r="Z145" s="5" t="s">
        <v>38</v>
      </c>
      <c r="AA145" s="6" t="s">
        <v>38</v>
      </c>
      <c r="AB145" s="6" t="s">
        <v>38</v>
      </c>
      <c r="AC145" s="6" t="s">
        <v>38</v>
      </c>
      <c r="AD145" s="6" t="s">
        <v>38</v>
      </c>
      <c r="AE145" s="6" t="s">
        <v>38</v>
      </c>
    </row>
    <row r="146">
      <c r="A146" s="28" t="s">
        <v>861</v>
      </c>
      <c r="B146" s="6" t="s">
        <v>862</v>
      </c>
      <c r="C146" s="6" t="s">
        <v>851</v>
      </c>
      <c r="D146" s="7" t="s">
        <v>852</v>
      </c>
      <c r="E146" s="28" t="s">
        <v>853</v>
      </c>
      <c r="F146" s="5" t="s">
        <v>460</v>
      </c>
      <c r="G146" s="6" t="s">
        <v>537</v>
      </c>
      <c r="H146" s="6" t="s">
        <v>38</v>
      </c>
      <c r="I146" s="6" t="s">
        <v>38</v>
      </c>
      <c r="J146" s="8" t="s">
        <v>863</v>
      </c>
      <c r="K146" s="5" t="s">
        <v>864</v>
      </c>
      <c r="L146" s="7" t="s">
        <v>865</v>
      </c>
      <c r="M146" s="9">
        <v>45840</v>
      </c>
      <c r="N146" s="5" t="s">
        <v>464</v>
      </c>
      <c r="O146" s="32">
        <v>43193.3533973727</v>
      </c>
      <c r="P146" s="33">
        <v>43195.5696212153</v>
      </c>
      <c r="Q146" s="28" t="s">
        <v>866</v>
      </c>
      <c r="R146" s="29" t="s">
        <v>867</v>
      </c>
      <c r="S146" s="28" t="s">
        <v>38</v>
      </c>
      <c r="T146" s="28" t="s">
        <v>38</v>
      </c>
      <c r="U146" s="5" t="s">
        <v>38</v>
      </c>
      <c r="V146" s="28" t="s">
        <v>166</v>
      </c>
      <c r="W146" s="7" t="s">
        <v>38</v>
      </c>
      <c r="X146" s="7" t="s">
        <v>38</v>
      </c>
      <c r="Y146" s="5" t="s">
        <v>38</v>
      </c>
      <c r="Z146" s="5" t="s">
        <v>38</v>
      </c>
      <c r="AA146" s="6" t="s">
        <v>38</v>
      </c>
      <c r="AB146" s="6" t="s">
        <v>38</v>
      </c>
      <c r="AC146" s="6" t="s">
        <v>38</v>
      </c>
      <c r="AD146" s="6" t="s">
        <v>38</v>
      </c>
      <c r="AE146" s="6" t="s">
        <v>38</v>
      </c>
    </row>
    <row r="147">
      <c r="A147" s="28" t="s">
        <v>868</v>
      </c>
      <c r="B147" s="6" t="s">
        <v>869</v>
      </c>
      <c r="C147" s="6" t="s">
        <v>870</v>
      </c>
      <c r="D147" s="7" t="s">
        <v>852</v>
      </c>
      <c r="E147" s="28" t="s">
        <v>853</v>
      </c>
      <c r="F147" s="5" t="s">
        <v>460</v>
      </c>
      <c r="G147" s="6" t="s">
        <v>537</v>
      </c>
      <c r="H147" s="6" t="s">
        <v>38</v>
      </c>
      <c r="I147" s="6" t="s">
        <v>38</v>
      </c>
      <c r="J147" s="8" t="s">
        <v>871</v>
      </c>
      <c r="K147" s="5" t="s">
        <v>872</v>
      </c>
      <c r="L147" s="7" t="s">
        <v>873</v>
      </c>
      <c r="M147" s="9">
        <v>43450</v>
      </c>
      <c r="N147" s="5" t="s">
        <v>62</v>
      </c>
      <c r="O147" s="32">
        <v>43193.3533975347</v>
      </c>
      <c r="P147" s="33">
        <v>43195.5696213773</v>
      </c>
      <c r="Q147" s="28" t="s">
        <v>874</v>
      </c>
      <c r="R147" s="29" t="s">
        <v>38</v>
      </c>
      <c r="S147" s="28" t="s">
        <v>38</v>
      </c>
      <c r="T147" s="28" t="s">
        <v>38</v>
      </c>
      <c r="U147" s="5" t="s">
        <v>38</v>
      </c>
      <c r="V147" s="28" t="s">
        <v>166</v>
      </c>
      <c r="W147" s="7" t="s">
        <v>38</v>
      </c>
      <c r="X147" s="7" t="s">
        <v>38</v>
      </c>
      <c r="Y147" s="5" t="s">
        <v>38</v>
      </c>
      <c r="Z147" s="5" t="s">
        <v>38</v>
      </c>
      <c r="AA147" s="6" t="s">
        <v>38</v>
      </c>
      <c r="AB147" s="6" t="s">
        <v>38</v>
      </c>
      <c r="AC147" s="6" t="s">
        <v>38</v>
      </c>
      <c r="AD147" s="6" t="s">
        <v>38</v>
      </c>
      <c r="AE147" s="6" t="s">
        <v>38</v>
      </c>
    </row>
    <row r="148">
      <c r="A148" s="28" t="s">
        <v>875</v>
      </c>
      <c r="B148" s="6" t="s">
        <v>876</v>
      </c>
      <c r="C148" s="6" t="s">
        <v>851</v>
      </c>
      <c r="D148" s="7" t="s">
        <v>852</v>
      </c>
      <c r="E148" s="28" t="s">
        <v>853</v>
      </c>
      <c r="F148" s="5" t="s">
        <v>460</v>
      </c>
      <c r="G148" s="6" t="s">
        <v>537</v>
      </c>
      <c r="H148" s="6" t="s">
        <v>38</v>
      </c>
      <c r="I148" s="6" t="s">
        <v>38</v>
      </c>
      <c r="J148" s="8" t="s">
        <v>475</v>
      </c>
      <c r="K148" s="5" t="s">
        <v>476</v>
      </c>
      <c r="L148" s="7" t="s">
        <v>477</v>
      </c>
      <c r="M148" s="9">
        <v>48200</v>
      </c>
      <c r="N148" s="5" t="s">
        <v>464</v>
      </c>
      <c r="O148" s="32">
        <v>43193.3533977199</v>
      </c>
      <c r="P148" s="33">
        <v>43195.5696213773</v>
      </c>
      <c r="Q148" s="28" t="s">
        <v>38</v>
      </c>
      <c r="R148" s="29" t="s">
        <v>38</v>
      </c>
      <c r="S148" s="28" t="s">
        <v>38</v>
      </c>
      <c r="T148" s="28" t="s">
        <v>38</v>
      </c>
      <c r="U148" s="5" t="s">
        <v>38</v>
      </c>
      <c r="V148" s="28" t="s">
        <v>166</v>
      </c>
      <c r="W148" s="7" t="s">
        <v>38</v>
      </c>
      <c r="X148" s="7" t="s">
        <v>38</v>
      </c>
      <c r="Y148" s="5" t="s">
        <v>38</v>
      </c>
      <c r="Z148" s="5" t="s">
        <v>38</v>
      </c>
      <c r="AA148" s="6" t="s">
        <v>38</v>
      </c>
      <c r="AB148" s="6" t="s">
        <v>38</v>
      </c>
      <c r="AC148" s="6" t="s">
        <v>38</v>
      </c>
      <c r="AD148" s="6" t="s">
        <v>38</v>
      </c>
      <c r="AE148" s="6" t="s">
        <v>38</v>
      </c>
    </row>
    <row r="149">
      <c r="A149" s="28" t="s">
        <v>877</v>
      </c>
      <c r="B149" s="6" t="s">
        <v>878</v>
      </c>
      <c r="C149" s="6" t="s">
        <v>851</v>
      </c>
      <c r="D149" s="7" t="s">
        <v>852</v>
      </c>
      <c r="E149" s="28" t="s">
        <v>853</v>
      </c>
      <c r="F149" s="5" t="s">
        <v>460</v>
      </c>
      <c r="G149" s="6" t="s">
        <v>537</v>
      </c>
      <c r="H149" s="6" t="s">
        <v>38</v>
      </c>
      <c r="I149" s="6" t="s">
        <v>38</v>
      </c>
      <c r="J149" s="8" t="s">
        <v>879</v>
      </c>
      <c r="K149" s="5" t="s">
        <v>880</v>
      </c>
      <c r="L149" s="7" t="s">
        <v>881</v>
      </c>
      <c r="M149" s="9">
        <v>47051</v>
      </c>
      <c r="N149" s="5" t="s">
        <v>464</v>
      </c>
      <c r="O149" s="32">
        <v>43193.3533979167</v>
      </c>
      <c r="P149" s="33">
        <v>43195.5696213773</v>
      </c>
      <c r="Q149" s="28" t="s">
        <v>38</v>
      </c>
      <c r="R149" s="29" t="s">
        <v>882</v>
      </c>
      <c r="S149" s="28" t="s">
        <v>38</v>
      </c>
      <c r="T149" s="28" t="s">
        <v>38</v>
      </c>
      <c r="U149" s="5" t="s">
        <v>38</v>
      </c>
      <c r="V149" s="28" t="s">
        <v>883</v>
      </c>
      <c r="W149" s="7" t="s">
        <v>38</v>
      </c>
      <c r="X149" s="7" t="s">
        <v>38</v>
      </c>
      <c r="Y149" s="5" t="s">
        <v>38</v>
      </c>
      <c r="Z149" s="5" t="s">
        <v>38</v>
      </c>
      <c r="AA149" s="6" t="s">
        <v>38</v>
      </c>
      <c r="AB149" s="6" t="s">
        <v>38</v>
      </c>
      <c r="AC149" s="6" t="s">
        <v>38</v>
      </c>
      <c r="AD149" s="6" t="s">
        <v>38</v>
      </c>
      <c r="AE149" s="6" t="s">
        <v>38</v>
      </c>
    </row>
    <row r="150">
      <c r="A150" s="28" t="s">
        <v>884</v>
      </c>
      <c r="B150" s="6" t="s">
        <v>885</v>
      </c>
      <c r="C150" s="6" t="s">
        <v>886</v>
      </c>
      <c r="D150" s="7" t="s">
        <v>887</v>
      </c>
      <c r="E150" s="28" t="s">
        <v>888</v>
      </c>
      <c r="F150" s="5" t="s">
        <v>460</v>
      </c>
      <c r="G150" s="6" t="s">
        <v>38</v>
      </c>
      <c r="H150" s="6" t="s">
        <v>38</v>
      </c>
      <c r="I150" s="6" t="s">
        <v>38</v>
      </c>
      <c r="J150" s="8" t="s">
        <v>889</v>
      </c>
      <c r="K150" s="5" t="s">
        <v>890</v>
      </c>
      <c r="L150" s="7" t="s">
        <v>891</v>
      </c>
      <c r="M150" s="9">
        <v>43480</v>
      </c>
      <c r="N150" s="5" t="s">
        <v>464</v>
      </c>
      <c r="O150" s="32">
        <v>43193.3647815972</v>
      </c>
      <c r="P150" s="33">
        <v>43196.0727627315</v>
      </c>
      <c r="Q150" s="28" t="s">
        <v>38</v>
      </c>
      <c r="R150" s="29" t="s">
        <v>38</v>
      </c>
      <c r="S150" s="28" t="s">
        <v>38</v>
      </c>
      <c r="T150" s="28" t="s">
        <v>38</v>
      </c>
      <c r="U150" s="5" t="s">
        <v>38</v>
      </c>
      <c r="V150" s="28" t="s">
        <v>38</v>
      </c>
      <c r="W150" s="7" t="s">
        <v>38</v>
      </c>
      <c r="X150" s="7" t="s">
        <v>38</v>
      </c>
      <c r="Y150" s="5" t="s">
        <v>38</v>
      </c>
      <c r="Z150" s="5" t="s">
        <v>38</v>
      </c>
      <c r="AA150" s="6" t="s">
        <v>38</v>
      </c>
      <c r="AB150" s="6" t="s">
        <v>38</v>
      </c>
      <c r="AC150" s="6" t="s">
        <v>38</v>
      </c>
      <c r="AD150" s="6" t="s">
        <v>38</v>
      </c>
      <c r="AE150" s="6" t="s">
        <v>38</v>
      </c>
    </row>
    <row r="151">
      <c r="A151" s="28" t="s">
        <v>892</v>
      </c>
      <c r="B151" s="6" t="s">
        <v>893</v>
      </c>
      <c r="C151" s="6" t="s">
        <v>778</v>
      </c>
      <c r="D151" s="7" t="s">
        <v>887</v>
      </c>
      <c r="E151" s="28" t="s">
        <v>888</v>
      </c>
      <c r="F151" s="5" t="s">
        <v>460</v>
      </c>
      <c r="G151" s="6" t="s">
        <v>38</v>
      </c>
      <c r="H151" s="6" t="s">
        <v>38</v>
      </c>
      <c r="I151" s="6" t="s">
        <v>38</v>
      </c>
      <c r="J151" s="8" t="s">
        <v>889</v>
      </c>
      <c r="K151" s="5" t="s">
        <v>890</v>
      </c>
      <c r="L151" s="7" t="s">
        <v>891</v>
      </c>
      <c r="M151" s="9">
        <v>43490</v>
      </c>
      <c r="N151" s="5" t="s">
        <v>464</v>
      </c>
      <c r="O151" s="32">
        <v>43193.3657710301</v>
      </c>
      <c r="P151" s="33">
        <v>43196.0749319097</v>
      </c>
      <c r="Q151" s="28" t="s">
        <v>38</v>
      </c>
      <c r="R151" s="29" t="s">
        <v>38</v>
      </c>
      <c r="S151" s="28" t="s">
        <v>38</v>
      </c>
      <c r="T151" s="28" t="s">
        <v>38</v>
      </c>
      <c r="U151" s="5" t="s">
        <v>38</v>
      </c>
      <c r="V151" s="28" t="s">
        <v>38</v>
      </c>
      <c r="W151" s="7" t="s">
        <v>38</v>
      </c>
      <c r="X151" s="7" t="s">
        <v>38</v>
      </c>
      <c r="Y151" s="5" t="s">
        <v>38</v>
      </c>
      <c r="Z151" s="5" t="s">
        <v>38</v>
      </c>
      <c r="AA151" s="6" t="s">
        <v>38</v>
      </c>
      <c r="AB151" s="6" t="s">
        <v>38</v>
      </c>
      <c r="AC151" s="6" t="s">
        <v>38</v>
      </c>
      <c r="AD151" s="6" t="s">
        <v>38</v>
      </c>
      <c r="AE151" s="6" t="s">
        <v>38</v>
      </c>
    </row>
    <row r="152">
      <c r="A152" s="28" t="s">
        <v>894</v>
      </c>
      <c r="B152" s="6" t="s">
        <v>895</v>
      </c>
      <c r="C152" s="6" t="s">
        <v>778</v>
      </c>
      <c r="D152" s="7" t="s">
        <v>887</v>
      </c>
      <c r="E152" s="28" t="s">
        <v>888</v>
      </c>
      <c r="F152" s="5" t="s">
        <v>460</v>
      </c>
      <c r="G152" s="6" t="s">
        <v>38</v>
      </c>
      <c r="H152" s="6" t="s">
        <v>38</v>
      </c>
      <c r="I152" s="6" t="s">
        <v>38</v>
      </c>
      <c r="J152" s="8" t="s">
        <v>889</v>
      </c>
      <c r="K152" s="5" t="s">
        <v>890</v>
      </c>
      <c r="L152" s="7" t="s">
        <v>891</v>
      </c>
      <c r="M152" s="9">
        <v>43500</v>
      </c>
      <c r="N152" s="5" t="s">
        <v>464</v>
      </c>
      <c r="O152" s="32">
        <v>43193.3662592593</v>
      </c>
      <c r="P152" s="33">
        <v>43196.0751623032</v>
      </c>
      <c r="Q152" s="28" t="s">
        <v>38</v>
      </c>
      <c r="R152" s="29" t="s">
        <v>38</v>
      </c>
      <c r="S152" s="28" t="s">
        <v>38</v>
      </c>
      <c r="T152" s="28" t="s">
        <v>38</v>
      </c>
      <c r="U152" s="5" t="s">
        <v>38</v>
      </c>
      <c r="V152" s="28" t="s">
        <v>38</v>
      </c>
      <c r="W152" s="7" t="s">
        <v>38</v>
      </c>
      <c r="X152" s="7" t="s">
        <v>38</v>
      </c>
      <c r="Y152" s="5" t="s">
        <v>38</v>
      </c>
      <c r="Z152" s="5" t="s">
        <v>38</v>
      </c>
      <c r="AA152" s="6" t="s">
        <v>38</v>
      </c>
      <c r="AB152" s="6" t="s">
        <v>38</v>
      </c>
      <c r="AC152" s="6" t="s">
        <v>38</v>
      </c>
      <c r="AD152" s="6" t="s">
        <v>38</v>
      </c>
      <c r="AE152" s="6" t="s">
        <v>38</v>
      </c>
    </row>
    <row r="153">
      <c r="A153" s="28" t="s">
        <v>896</v>
      </c>
      <c r="B153" s="6" t="s">
        <v>897</v>
      </c>
      <c r="C153" s="6" t="s">
        <v>898</v>
      </c>
      <c r="D153" s="7" t="s">
        <v>899</v>
      </c>
      <c r="E153" s="28" t="s">
        <v>900</v>
      </c>
      <c r="F153" s="5" t="s">
        <v>460</v>
      </c>
      <c r="G153" s="6" t="s">
        <v>38</v>
      </c>
      <c r="H153" s="6" t="s">
        <v>38</v>
      </c>
      <c r="I153" s="6" t="s">
        <v>38</v>
      </c>
      <c r="J153" s="8" t="s">
        <v>901</v>
      </c>
      <c r="K153" s="5" t="s">
        <v>902</v>
      </c>
      <c r="L153" s="7" t="s">
        <v>903</v>
      </c>
      <c r="M153" s="9">
        <v>46630</v>
      </c>
      <c r="N153" s="5" t="s">
        <v>62</v>
      </c>
      <c r="O153" s="32">
        <v>43193.3844741088</v>
      </c>
      <c r="P153" s="33">
        <v>43196.0463371181</v>
      </c>
      <c r="Q153" s="28" t="s">
        <v>38</v>
      </c>
      <c r="R153" s="29" t="s">
        <v>38</v>
      </c>
      <c r="S153" s="28" t="s">
        <v>63</v>
      </c>
      <c r="T153" s="28" t="s">
        <v>38</v>
      </c>
      <c r="U153" s="5" t="s">
        <v>38</v>
      </c>
      <c r="V153" s="28" t="s">
        <v>159</v>
      </c>
      <c r="W153" s="7" t="s">
        <v>38</v>
      </c>
      <c r="X153" s="7" t="s">
        <v>38</v>
      </c>
      <c r="Y153" s="5" t="s">
        <v>38</v>
      </c>
      <c r="Z153" s="5" t="s">
        <v>38</v>
      </c>
      <c r="AA153" s="6" t="s">
        <v>38</v>
      </c>
      <c r="AB153" s="6" t="s">
        <v>38</v>
      </c>
      <c r="AC153" s="6" t="s">
        <v>38</v>
      </c>
      <c r="AD153" s="6" t="s">
        <v>38</v>
      </c>
      <c r="AE153" s="6" t="s">
        <v>38</v>
      </c>
    </row>
    <row r="154">
      <c r="A154" s="28" t="s">
        <v>904</v>
      </c>
      <c r="B154" s="6" t="s">
        <v>905</v>
      </c>
      <c r="C154" s="6" t="s">
        <v>898</v>
      </c>
      <c r="D154" s="7" t="s">
        <v>899</v>
      </c>
      <c r="E154" s="28" t="s">
        <v>900</v>
      </c>
      <c r="F154" s="5" t="s">
        <v>460</v>
      </c>
      <c r="G154" s="6" t="s">
        <v>38</v>
      </c>
      <c r="H154" s="6" t="s">
        <v>38</v>
      </c>
      <c r="I154" s="6" t="s">
        <v>38</v>
      </c>
      <c r="J154" s="8" t="s">
        <v>901</v>
      </c>
      <c r="K154" s="5" t="s">
        <v>902</v>
      </c>
      <c r="L154" s="7" t="s">
        <v>903</v>
      </c>
      <c r="M154" s="9">
        <v>45260</v>
      </c>
      <c r="N154" s="5" t="s">
        <v>62</v>
      </c>
      <c r="O154" s="32">
        <v>43193.3844741088</v>
      </c>
      <c r="P154" s="33">
        <v>43196.0463371181</v>
      </c>
      <c r="Q154" s="28" t="s">
        <v>38</v>
      </c>
      <c r="R154" s="29" t="s">
        <v>38</v>
      </c>
      <c r="S154" s="28" t="s">
        <v>63</v>
      </c>
      <c r="T154" s="28" t="s">
        <v>38</v>
      </c>
      <c r="U154" s="5" t="s">
        <v>38</v>
      </c>
      <c r="V154" s="28" t="s">
        <v>159</v>
      </c>
      <c r="W154" s="7" t="s">
        <v>38</v>
      </c>
      <c r="X154" s="7" t="s">
        <v>38</v>
      </c>
      <c r="Y154" s="5" t="s">
        <v>38</v>
      </c>
      <c r="Z154" s="5" t="s">
        <v>38</v>
      </c>
      <c r="AA154" s="6" t="s">
        <v>38</v>
      </c>
      <c r="AB154" s="6" t="s">
        <v>38</v>
      </c>
      <c r="AC154" s="6" t="s">
        <v>38</v>
      </c>
      <c r="AD154" s="6" t="s">
        <v>38</v>
      </c>
      <c r="AE154" s="6" t="s">
        <v>38</v>
      </c>
    </row>
    <row r="155">
      <c r="A155" s="28" t="s">
        <v>906</v>
      </c>
      <c r="B155" s="6" t="s">
        <v>907</v>
      </c>
      <c r="C155" s="6" t="s">
        <v>898</v>
      </c>
      <c r="D155" s="7" t="s">
        <v>899</v>
      </c>
      <c r="E155" s="28" t="s">
        <v>900</v>
      </c>
      <c r="F155" s="5" t="s">
        <v>460</v>
      </c>
      <c r="G155" s="6" t="s">
        <v>38</v>
      </c>
      <c r="H155" s="6" t="s">
        <v>38</v>
      </c>
      <c r="I155" s="6" t="s">
        <v>38</v>
      </c>
      <c r="J155" s="8" t="s">
        <v>901</v>
      </c>
      <c r="K155" s="5" t="s">
        <v>902</v>
      </c>
      <c r="L155" s="7" t="s">
        <v>903</v>
      </c>
      <c r="M155" s="9">
        <v>46650</v>
      </c>
      <c r="N155" s="5" t="s">
        <v>464</v>
      </c>
      <c r="O155" s="32">
        <v>43193.3844743056</v>
      </c>
      <c r="P155" s="33">
        <v>43196.0463371181</v>
      </c>
      <c r="Q155" s="28" t="s">
        <v>38</v>
      </c>
      <c r="R155" s="29" t="s">
        <v>38</v>
      </c>
      <c r="S155" s="28" t="s">
        <v>63</v>
      </c>
      <c r="T155" s="28" t="s">
        <v>38</v>
      </c>
      <c r="U155" s="5" t="s">
        <v>38</v>
      </c>
      <c r="V155" s="28" t="s">
        <v>159</v>
      </c>
      <c r="W155" s="7" t="s">
        <v>38</v>
      </c>
      <c r="X155" s="7" t="s">
        <v>38</v>
      </c>
      <c r="Y155" s="5" t="s">
        <v>38</v>
      </c>
      <c r="Z155" s="5" t="s">
        <v>38</v>
      </c>
      <c r="AA155" s="6" t="s">
        <v>38</v>
      </c>
      <c r="AB155" s="6" t="s">
        <v>38</v>
      </c>
      <c r="AC155" s="6" t="s">
        <v>38</v>
      </c>
      <c r="AD155" s="6" t="s">
        <v>38</v>
      </c>
      <c r="AE155" s="6" t="s">
        <v>38</v>
      </c>
    </row>
    <row r="156">
      <c r="A156" s="28" t="s">
        <v>908</v>
      </c>
      <c r="B156" s="6" t="s">
        <v>909</v>
      </c>
      <c r="C156" s="6" t="s">
        <v>898</v>
      </c>
      <c r="D156" s="7" t="s">
        <v>899</v>
      </c>
      <c r="E156" s="28" t="s">
        <v>900</v>
      </c>
      <c r="F156" s="5" t="s">
        <v>460</v>
      </c>
      <c r="G156" s="6" t="s">
        <v>38</v>
      </c>
      <c r="H156" s="6" t="s">
        <v>38</v>
      </c>
      <c r="I156" s="6" t="s">
        <v>38</v>
      </c>
      <c r="J156" s="8" t="s">
        <v>901</v>
      </c>
      <c r="K156" s="5" t="s">
        <v>902</v>
      </c>
      <c r="L156" s="7" t="s">
        <v>903</v>
      </c>
      <c r="M156" s="9">
        <v>43510</v>
      </c>
      <c r="N156" s="5" t="s">
        <v>62</v>
      </c>
      <c r="O156" s="32">
        <v>43193.3844743056</v>
      </c>
      <c r="P156" s="33">
        <v>43196.0463373032</v>
      </c>
      <c r="Q156" s="28" t="s">
        <v>38</v>
      </c>
      <c r="R156" s="29" t="s">
        <v>38</v>
      </c>
      <c r="S156" s="28" t="s">
        <v>63</v>
      </c>
      <c r="T156" s="28" t="s">
        <v>38</v>
      </c>
      <c r="U156" s="5" t="s">
        <v>38</v>
      </c>
      <c r="V156" s="28" t="s">
        <v>159</v>
      </c>
      <c r="W156" s="7" t="s">
        <v>38</v>
      </c>
      <c r="X156" s="7" t="s">
        <v>38</v>
      </c>
      <c r="Y156" s="5" t="s">
        <v>38</v>
      </c>
      <c r="Z156" s="5" t="s">
        <v>38</v>
      </c>
      <c r="AA156" s="6" t="s">
        <v>38</v>
      </c>
      <c r="AB156" s="6" t="s">
        <v>38</v>
      </c>
      <c r="AC156" s="6" t="s">
        <v>38</v>
      </c>
      <c r="AD156" s="6" t="s">
        <v>38</v>
      </c>
      <c r="AE156" s="6" t="s">
        <v>38</v>
      </c>
    </row>
    <row r="157">
      <c r="A157" s="28" t="s">
        <v>910</v>
      </c>
      <c r="B157" s="6" t="s">
        <v>911</v>
      </c>
      <c r="C157" s="6" t="s">
        <v>898</v>
      </c>
      <c r="D157" s="7" t="s">
        <v>899</v>
      </c>
      <c r="E157" s="28" t="s">
        <v>900</v>
      </c>
      <c r="F157" s="5" t="s">
        <v>460</v>
      </c>
      <c r="G157" s="6" t="s">
        <v>38</v>
      </c>
      <c r="H157" s="6" t="s">
        <v>38</v>
      </c>
      <c r="I157" s="6" t="s">
        <v>38</v>
      </c>
      <c r="J157" s="8" t="s">
        <v>912</v>
      </c>
      <c r="K157" s="5" t="s">
        <v>913</v>
      </c>
      <c r="L157" s="7" t="s">
        <v>570</v>
      </c>
      <c r="M157" s="9">
        <v>43580</v>
      </c>
      <c r="N157" s="5" t="s">
        <v>464</v>
      </c>
      <c r="O157" s="32">
        <v>43193.3844745023</v>
      </c>
      <c r="P157" s="33">
        <v>43196.0463373032</v>
      </c>
      <c r="Q157" s="28" t="s">
        <v>38</v>
      </c>
      <c r="R157" s="29" t="s">
        <v>914</v>
      </c>
      <c r="S157" s="28" t="s">
        <v>63</v>
      </c>
      <c r="T157" s="28" t="s">
        <v>38</v>
      </c>
      <c r="U157" s="5" t="s">
        <v>38</v>
      </c>
      <c r="V157" s="28" t="s">
        <v>915</v>
      </c>
      <c r="W157" s="7" t="s">
        <v>38</v>
      </c>
      <c r="X157" s="7" t="s">
        <v>38</v>
      </c>
      <c r="Y157" s="5" t="s">
        <v>38</v>
      </c>
      <c r="Z157" s="5" t="s">
        <v>38</v>
      </c>
      <c r="AA157" s="6" t="s">
        <v>38</v>
      </c>
      <c r="AB157" s="6" t="s">
        <v>38</v>
      </c>
      <c r="AC157" s="6" t="s">
        <v>38</v>
      </c>
      <c r="AD157" s="6" t="s">
        <v>38</v>
      </c>
      <c r="AE157" s="6" t="s">
        <v>38</v>
      </c>
    </row>
    <row r="158">
      <c r="A158" s="28" t="s">
        <v>916</v>
      </c>
      <c r="B158" s="6" t="s">
        <v>917</v>
      </c>
      <c r="C158" s="6" t="s">
        <v>898</v>
      </c>
      <c r="D158" s="7" t="s">
        <v>899</v>
      </c>
      <c r="E158" s="28" t="s">
        <v>900</v>
      </c>
      <c r="F158" s="5" t="s">
        <v>460</v>
      </c>
      <c r="G158" s="6" t="s">
        <v>38</v>
      </c>
      <c r="H158" s="6" t="s">
        <v>38</v>
      </c>
      <c r="I158" s="6" t="s">
        <v>38</v>
      </c>
      <c r="J158" s="8" t="s">
        <v>918</v>
      </c>
      <c r="K158" s="5" t="s">
        <v>919</v>
      </c>
      <c r="L158" s="7" t="s">
        <v>920</v>
      </c>
      <c r="M158" s="9">
        <v>47060</v>
      </c>
      <c r="N158" s="5" t="s">
        <v>464</v>
      </c>
      <c r="O158" s="32">
        <v>43193.3844746528</v>
      </c>
      <c r="P158" s="33">
        <v>43196.0463373032</v>
      </c>
      <c r="Q158" s="28" t="s">
        <v>38</v>
      </c>
      <c r="R158" s="29" t="s">
        <v>38</v>
      </c>
      <c r="S158" s="28" t="s">
        <v>63</v>
      </c>
      <c r="T158" s="28" t="s">
        <v>38</v>
      </c>
      <c r="U158" s="5" t="s">
        <v>38</v>
      </c>
      <c r="V158" s="28" t="s">
        <v>166</v>
      </c>
      <c r="W158" s="7" t="s">
        <v>38</v>
      </c>
      <c r="X158" s="7" t="s">
        <v>38</v>
      </c>
      <c r="Y158" s="5" t="s">
        <v>38</v>
      </c>
      <c r="Z158" s="5" t="s">
        <v>38</v>
      </c>
      <c r="AA158" s="6" t="s">
        <v>38</v>
      </c>
      <c r="AB158" s="6" t="s">
        <v>38</v>
      </c>
      <c r="AC158" s="6" t="s">
        <v>38</v>
      </c>
      <c r="AD158" s="6" t="s">
        <v>38</v>
      </c>
      <c r="AE158" s="6" t="s">
        <v>38</v>
      </c>
    </row>
    <row r="159">
      <c r="A159" s="28" t="s">
        <v>921</v>
      </c>
      <c r="B159" s="6" t="s">
        <v>922</v>
      </c>
      <c r="C159" s="6" t="s">
        <v>898</v>
      </c>
      <c r="D159" s="7" t="s">
        <v>899</v>
      </c>
      <c r="E159" s="28" t="s">
        <v>900</v>
      </c>
      <c r="F159" s="5" t="s">
        <v>460</v>
      </c>
      <c r="G159" s="6" t="s">
        <v>38</v>
      </c>
      <c r="H159" s="6" t="s">
        <v>38</v>
      </c>
      <c r="I159" s="6" t="s">
        <v>38</v>
      </c>
      <c r="J159" s="8" t="s">
        <v>923</v>
      </c>
      <c r="K159" s="5" t="s">
        <v>924</v>
      </c>
      <c r="L159" s="7" t="s">
        <v>925</v>
      </c>
      <c r="M159" s="9">
        <v>61160</v>
      </c>
      <c r="N159" s="5" t="s">
        <v>464</v>
      </c>
      <c r="O159" s="32">
        <v>43193.3844746528</v>
      </c>
      <c r="P159" s="33">
        <v>43196.0463373032</v>
      </c>
      <c r="Q159" s="28" t="s">
        <v>38</v>
      </c>
      <c r="R159" s="29" t="s">
        <v>38</v>
      </c>
      <c r="S159" s="28" t="s">
        <v>63</v>
      </c>
      <c r="T159" s="28" t="s">
        <v>38</v>
      </c>
      <c r="U159" s="5" t="s">
        <v>38</v>
      </c>
      <c r="V159" s="28" t="s">
        <v>915</v>
      </c>
      <c r="W159" s="7" t="s">
        <v>38</v>
      </c>
      <c r="X159" s="7" t="s">
        <v>38</v>
      </c>
      <c r="Y159" s="5" t="s">
        <v>38</v>
      </c>
      <c r="Z159" s="5" t="s">
        <v>38</v>
      </c>
      <c r="AA159" s="6" t="s">
        <v>38</v>
      </c>
      <c r="AB159" s="6" t="s">
        <v>38</v>
      </c>
      <c r="AC159" s="6" t="s">
        <v>38</v>
      </c>
      <c r="AD159" s="6" t="s">
        <v>38</v>
      </c>
      <c r="AE159" s="6" t="s">
        <v>38</v>
      </c>
    </row>
    <row r="160">
      <c r="A160" s="28" t="s">
        <v>926</v>
      </c>
      <c r="B160" s="6" t="s">
        <v>927</v>
      </c>
      <c r="C160" s="6" t="s">
        <v>898</v>
      </c>
      <c r="D160" s="7" t="s">
        <v>899</v>
      </c>
      <c r="E160" s="28" t="s">
        <v>900</v>
      </c>
      <c r="F160" s="5" t="s">
        <v>460</v>
      </c>
      <c r="G160" s="6" t="s">
        <v>38</v>
      </c>
      <c r="H160" s="6" t="s">
        <v>38</v>
      </c>
      <c r="I160" s="6" t="s">
        <v>38</v>
      </c>
      <c r="J160" s="8" t="s">
        <v>912</v>
      </c>
      <c r="K160" s="5" t="s">
        <v>913</v>
      </c>
      <c r="L160" s="7" t="s">
        <v>570</v>
      </c>
      <c r="M160" s="9">
        <v>43590</v>
      </c>
      <c r="N160" s="5" t="s">
        <v>62</v>
      </c>
      <c r="O160" s="32">
        <v>43193.3844748495</v>
      </c>
      <c r="P160" s="33">
        <v>43196.0463374653</v>
      </c>
      <c r="Q160" s="28" t="s">
        <v>38</v>
      </c>
      <c r="R160" s="29" t="s">
        <v>38</v>
      </c>
      <c r="S160" s="28" t="s">
        <v>63</v>
      </c>
      <c r="T160" s="28" t="s">
        <v>38</v>
      </c>
      <c r="U160" s="5" t="s">
        <v>38</v>
      </c>
      <c r="V160" s="28" t="s">
        <v>915</v>
      </c>
      <c r="W160" s="7" t="s">
        <v>38</v>
      </c>
      <c r="X160" s="7" t="s">
        <v>38</v>
      </c>
      <c r="Y160" s="5" t="s">
        <v>38</v>
      </c>
      <c r="Z160" s="5" t="s">
        <v>38</v>
      </c>
      <c r="AA160" s="6" t="s">
        <v>38</v>
      </c>
      <c r="AB160" s="6" t="s">
        <v>38</v>
      </c>
      <c r="AC160" s="6" t="s">
        <v>38</v>
      </c>
      <c r="AD160" s="6" t="s">
        <v>38</v>
      </c>
      <c r="AE160" s="6" t="s">
        <v>38</v>
      </c>
    </row>
    <row r="161">
      <c r="A161" s="28" t="s">
        <v>928</v>
      </c>
      <c r="B161" s="6" t="s">
        <v>929</v>
      </c>
      <c r="C161" s="6" t="s">
        <v>898</v>
      </c>
      <c r="D161" s="7" t="s">
        <v>899</v>
      </c>
      <c r="E161" s="28" t="s">
        <v>900</v>
      </c>
      <c r="F161" s="5" t="s">
        <v>460</v>
      </c>
      <c r="G161" s="6" t="s">
        <v>38</v>
      </c>
      <c r="H161" s="6" t="s">
        <v>38</v>
      </c>
      <c r="I161" s="6" t="s">
        <v>38</v>
      </c>
      <c r="J161" s="8" t="s">
        <v>912</v>
      </c>
      <c r="K161" s="5" t="s">
        <v>913</v>
      </c>
      <c r="L161" s="7" t="s">
        <v>570</v>
      </c>
      <c r="M161" s="9">
        <v>45060</v>
      </c>
      <c r="N161" s="5" t="s">
        <v>464</v>
      </c>
      <c r="O161" s="32">
        <v>43193.3844750347</v>
      </c>
      <c r="P161" s="33">
        <v>43196.0463374653</v>
      </c>
      <c r="Q161" s="28" t="s">
        <v>38</v>
      </c>
      <c r="R161" s="29" t="s">
        <v>38</v>
      </c>
      <c r="S161" s="28" t="s">
        <v>63</v>
      </c>
      <c r="T161" s="28" t="s">
        <v>38</v>
      </c>
      <c r="U161" s="5" t="s">
        <v>38</v>
      </c>
      <c r="V161" s="28" t="s">
        <v>915</v>
      </c>
      <c r="W161" s="7" t="s">
        <v>38</v>
      </c>
      <c r="X161" s="7" t="s">
        <v>38</v>
      </c>
      <c r="Y161" s="5" t="s">
        <v>38</v>
      </c>
      <c r="Z161" s="5" t="s">
        <v>38</v>
      </c>
      <c r="AA161" s="6" t="s">
        <v>38</v>
      </c>
      <c r="AB161" s="6" t="s">
        <v>38</v>
      </c>
      <c r="AC161" s="6" t="s">
        <v>38</v>
      </c>
      <c r="AD161" s="6" t="s">
        <v>38</v>
      </c>
      <c r="AE161" s="6" t="s">
        <v>38</v>
      </c>
    </row>
    <row r="162">
      <c r="A162" s="28" t="s">
        <v>930</v>
      </c>
      <c r="B162" s="6" t="s">
        <v>931</v>
      </c>
      <c r="C162" s="6" t="s">
        <v>898</v>
      </c>
      <c r="D162" s="7" t="s">
        <v>899</v>
      </c>
      <c r="E162" s="28" t="s">
        <v>900</v>
      </c>
      <c r="F162" s="5" t="s">
        <v>460</v>
      </c>
      <c r="G162" s="6" t="s">
        <v>38</v>
      </c>
      <c r="H162" s="6" t="s">
        <v>38</v>
      </c>
      <c r="I162" s="6" t="s">
        <v>38</v>
      </c>
      <c r="J162" s="8" t="s">
        <v>932</v>
      </c>
      <c r="K162" s="5" t="s">
        <v>933</v>
      </c>
      <c r="L162" s="7" t="s">
        <v>934</v>
      </c>
      <c r="M162" s="9">
        <v>48730</v>
      </c>
      <c r="N162" s="5" t="s">
        <v>464</v>
      </c>
      <c r="O162" s="32">
        <v>43193.3844750347</v>
      </c>
      <c r="P162" s="33">
        <v>43196.0463374653</v>
      </c>
      <c r="Q162" s="28" t="s">
        <v>38</v>
      </c>
      <c r="R162" s="29" t="s">
        <v>38</v>
      </c>
      <c r="S162" s="28" t="s">
        <v>63</v>
      </c>
      <c r="T162" s="28" t="s">
        <v>38</v>
      </c>
      <c r="U162" s="5" t="s">
        <v>38</v>
      </c>
      <c r="V162" s="28" t="s">
        <v>915</v>
      </c>
      <c r="W162" s="7" t="s">
        <v>38</v>
      </c>
      <c r="X162" s="7" t="s">
        <v>38</v>
      </c>
      <c r="Y162" s="5" t="s">
        <v>38</v>
      </c>
      <c r="Z162" s="5" t="s">
        <v>38</v>
      </c>
      <c r="AA162" s="6" t="s">
        <v>38</v>
      </c>
      <c r="AB162" s="6" t="s">
        <v>38</v>
      </c>
      <c r="AC162" s="6" t="s">
        <v>38</v>
      </c>
      <c r="AD162" s="6" t="s">
        <v>38</v>
      </c>
      <c r="AE162" s="6" t="s">
        <v>38</v>
      </c>
    </row>
    <row r="163">
      <c r="A163" s="28" t="s">
        <v>935</v>
      </c>
      <c r="B163" s="6" t="s">
        <v>936</v>
      </c>
      <c r="C163" s="6" t="s">
        <v>898</v>
      </c>
      <c r="D163" s="7" t="s">
        <v>899</v>
      </c>
      <c r="E163" s="28" t="s">
        <v>900</v>
      </c>
      <c r="F163" s="5" t="s">
        <v>460</v>
      </c>
      <c r="G163" s="6" t="s">
        <v>38</v>
      </c>
      <c r="H163" s="6" t="s">
        <v>38</v>
      </c>
      <c r="I163" s="6" t="s">
        <v>38</v>
      </c>
      <c r="J163" s="8" t="s">
        <v>932</v>
      </c>
      <c r="K163" s="5" t="s">
        <v>933</v>
      </c>
      <c r="L163" s="7" t="s">
        <v>934</v>
      </c>
      <c r="M163" s="9">
        <v>51950</v>
      </c>
      <c r="N163" s="5" t="s">
        <v>464</v>
      </c>
      <c r="O163" s="32">
        <v>43193.3844751968</v>
      </c>
      <c r="P163" s="33">
        <v>43196.0463376505</v>
      </c>
      <c r="Q163" s="28" t="s">
        <v>38</v>
      </c>
      <c r="R163" s="29" t="s">
        <v>38</v>
      </c>
      <c r="S163" s="28" t="s">
        <v>63</v>
      </c>
      <c r="T163" s="28" t="s">
        <v>38</v>
      </c>
      <c r="U163" s="5" t="s">
        <v>38</v>
      </c>
      <c r="V163" s="28" t="s">
        <v>915</v>
      </c>
      <c r="W163" s="7" t="s">
        <v>38</v>
      </c>
      <c r="X163" s="7" t="s">
        <v>38</v>
      </c>
      <c r="Y163" s="5" t="s">
        <v>38</v>
      </c>
      <c r="Z163" s="5" t="s">
        <v>38</v>
      </c>
      <c r="AA163" s="6" t="s">
        <v>38</v>
      </c>
      <c r="AB163" s="6" t="s">
        <v>38</v>
      </c>
      <c r="AC163" s="6" t="s">
        <v>38</v>
      </c>
      <c r="AD163" s="6" t="s">
        <v>38</v>
      </c>
      <c r="AE163" s="6" t="s">
        <v>38</v>
      </c>
    </row>
    <row r="164">
      <c r="A164" s="28" t="s">
        <v>937</v>
      </c>
      <c r="B164" s="6" t="s">
        <v>938</v>
      </c>
      <c r="C164" s="6" t="s">
        <v>898</v>
      </c>
      <c r="D164" s="7" t="s">
        <v>899</v>
      </c>
      <c r="E164" s="28" t="s">
        <v>900</v>
      </c>
      <c r="F164" s="5" t="s">
        <v>460</v>
      </c>
      <c r="G164" s="6" t="s">
        <v>38</v>
      </c>
      <c r="H164" s="6" t="s">
        <v>38</v>
      </c>
      <c r="I164" s="6" t="s">
        <v>38</v>
      </c>
      <c r="J164" s="8" t="s">
        <v>932</v>
      </c>
      <c r="K164" s="5" t="s">
        <v>933</v>
      </c>
      <c r="L164" s="7" t="s">
        <v>934</v>
      </c>
      <c r="M164" s="9">
        <v>51970</v>
      </c>
      <c r="N164" s="5" t="s">
        <v>464</v>
      </c>
      <c r="O164" s="32">
        <v>43193.3844751968</v>
      </c>
      <c r="P164" s="33">
        <v>43196.0463376505</v>
      </c>
      <c r="Q164" s="28" t="s">
        <v>38</v>
      </c>
      <c r="R164" s="29" t="s">
        <v>38</v>
      </c>
      <c r="S164" s="28" t="s">
        <v>63</v>
      </c>
      <c r="T164" s="28" t="s">
        <v>38</v>
      </c>
      <c r="U164" s="5" t="s">
        <v>38</v>
      </c>
      <c r="V164" s="28" t="s">
        <v>915</v>
      </c>
      <c r="W164" s="7" t="s">
        <v>38</v>
      </c>
      <c r="X164" s="7" t="s">
        <v>38</v>
      </c>
      <c r="Y164" s="5" t="s">
        <v>38</v>
      </c>
      <c r="Z164" s="5" t="s">
        <v>38</v>
      </c>
      <c r="AA164" s="6" t="s">
        <v>38</v>
      </c>
      <c r="AB164" s="6" t="s">
        <v>38</v>
      </c>
      <c r="AC164" s="6" t="s">
        <v>38</v>
      </c>
      <c r="AD164" s="6" t="s">
        <v>38</v>
      </c>
      <c r="AE164" s="6" t="s">
        <v>38</v>
      </c>
    </row>
    <row r="165">
      <c r="A165" s="28" t="s">
        <v>939</v>
      </c>
      <c r="B165" s="6" t="s">
        <v>940</v>
      </c>
      <c r="C165" s="6" t="s">
        <v>898</v>
      </c>
      <c r="D165" s="7" t="s">
        <v>899</v>
      </c>
      <c r="E165" s="28" t="s">
        <v>900</v>
      </c>
      <c r="F165" s="5" t="s">
        <v>460</v>
      </c>
      <c r="G165" s="6" t="s">
        <v>38</v>
      </c>
      <c r="H165" s="6" t="s">
        <v>38</v>
      </c>
      <c r="I165" s="6" t="s">
        <v>38</v>
      </c>
      <c r="J165" s="8" t="s">
        <v>941</v>
      </c>
      <c r="K165" s="5" t="s">
        <v>942</v>
      </c>
      <c r="L165" s="7" t="s">
        <v>943</v>
      </c>
      <c r="M165" s="9">
        <v>43630</v>
      </c>
      <c r="N165" s="5" t="s">
        <v>62</v>
      </c>
      <c r="O165" s="32">
        <v>43193.3844753819</v>
      </c>
      <c r="P165" s="33">
        <v>43196.0463376505</v>
      </c>
      <c r="Q165" s="28" t="s">
        <v>38</v>
      </c>
      <c r="R165" s="29" t="s">
        <v>38</v>
      </c>
      <c r="S165" s="28" t="s">
        <v>63</v>
      </c>
      <c r="T165" s="28" t="s">
        <v>38</v>
      </c>
      <c r="U165" s="5" t="s">
        <v>38</v>
      </c>
      <c r="V165" s="28" t="s">
        <v>915</v>
      </c>
      <c r="W165" s="7" t="s">
        <v>38</v>
      </c>
      <c r="X165" s="7" t="s">
        <v>38</v>
      </c>
      <c r="Y165" s="5" t="s">
        <v>38</v>
      </c>
      <c r="Z165" s="5" t="s">
        <v>38</v>
      </c>
      <c r="AA165" s="6" t="s">
        <v>38</v>
      </c>
      <c r="AB165" s="6" t="s">
        <v>38</v>
      </c>
      <c r="AC165" s="6" t="s">
        <v>38</v>
      </c>
      <c r="AD165" s="6" t="s">
        <v>38</v>
      </c>
      <c r="AE165" s="6" t="s">
        <v>38</v>
      </c>
    </row>
    <row r="166">
      <c r="A166" s="28" t="s">
        <v>944</v>
      </c>
      <c r="B166" s="6" t="s">
        <v>945</v>
      </c>
      <c r="C166" s="6" t="s">
        <v>946</v>
      </c>
      <c r="D166" s="7" t="s">
        <v>899</v>
      </c>
      <c r="E166" s="28" t="s">
        <v>900</v>
      </c>
      <c r="F166" s="5" t="s">
        <v>22</v>
      </c>
      <c r="G166" s="6" t="s">
        <v>38</v>
      </c>
      <c r="H166" s="6" t="s">
        <v>947</v>
      </c>
      <c r="I166" s="6" t="s">
        <v>38</v>
      </c>
      <c r="J166" s="8" t="s">
        <v>662</v>
      </c>
      <c r="K166" s="5" t="s">
        <v>663</v>
      </c>
      <c r="L166" s="7" t="s">
        <v>664</v>
      </c>
      <c r="M166" s="9">
        <v>43640</v>
      </c>
      <c r="N166" s="5" t="s">
        <v>636</v>
      </c>
      <c r="O166" s="32">
        <v>43193.3844755787</v>
      </c>
      <c r="P166" s="33">
        <v>43196.0463376505</v>
      </c>
      <c r="Q166" s="28" t="s">
        <v>38</v>
      </c>
      <c r="R166" s="29" t="s">
        <v>948</v>
      </c>
      <c r="S166" s="28" t="s">
        <v>104</v>
      </c>
      <c r="T166" s="28" t="s">
        <v>728</v>
      </c>
      <c r="U166" s="5" t="s">
        <v>639</v>
      </c>
      <c r="V166" s="28" t="s">
        <v>105</v>
      </c>
      <c r="W166" s="7" t="s">
        <v>949</v>
      </c>
      <c r="X166" s="7" t="s">
        <v>38</v>
      </c>
      <c r="Y166" s="5" t="s">
        <v>641</v>
      </c>
      <c r="Z166" s="5" t="s">
        <v>38</v>
      </c>
      <c r="AA166" s="6" t="s">
        <v>38</v>
      </c>
      <c r="AB166" s="6" t="s">
        <v>38</v>
      </c>
      <c r="AC166" s="6" t="s">
        <v>38</v>
      </c>
      <c r="AD166" s="6" t="s">
        <v>38</v>
      </c>
      <c r="AE166" s="6" t="s">
        <v>38</v>
      </c>
    </row>
    <row r="167">
      <c r="A167" s="28" t="s">
        <v>950</v>
      </c>
      <c r="B167" s="6" t="s">
        <v>945</v>
      </c>
      <c r="C167" s="6" t="s">
        <v>946</v>
      </c>
      <c r="D167" s="7" t="s">
        <v>899</v>
      </c>
      <c r="E167" s="28" t="s">
        <v>900</v>
      </c>
      <c r="F167" s="5" t="s">
        <v>22</v>
      </c>
      <c r="G167" s="6" t="s">
        <v>38</v>
      </c>
      <c r="H167" s="6" t="s">
        <v>38</v>
      </c>
      <c r="I167" s="6" t="s">
        <v>38</v>
      </c>
      <c r="J167" s="8" t="s">
        <v>662</v>
      </c>
      <c r="K167" s="5" t="s">
        <v>663</v>
      </c>
      <c r="L167" s="7" t="s">
        <v>664</v>
      </c>
      <c r="M167" s="9">
        <v>43650</v>
      </c>
      <c r="N167" s="5" t="s">
        <v>636</v>
      </c>
      <c r="O167" s="32">
        <v>43193.3844986921</v>
      </c>
      <c r="P167" s="33">
        <v>43196.0463369213</v>
      </c>
      <c r="Q167" s="28" t="s">
        <v>38</v>
      </c>
      <c r="R167" s="29" t="s">
        <v>951</v>
      </c>
      <c r="S167" s="28" t="s">
        <v>63</v>
      </c>
      <c r="T167" s="28" t="s">
        <v>728</v>
      </c>
      <c r="U167" s="5" t="s">
        <v>644</v>
      </c>
      <c r="V167" s="28" t="s">
        <v>105</v>
      </c>
      <c r="W167" s="7" t="s">
        <v>952</v>
      </c>
      <c r="X167" s="7" t="s">
        <v>38</v>
      </c>
      <c r="Y167" s="5" t="s">
        <v>646</v>
      </c>
      <c r="Z167" s="5" t="s">
        <v>38</v>
      </c>
      <c r="AA167" s="6" t="s">
        <v>38</v>
      </c>
      <c r="AB167" s="6" t="s">
        <v>38</v>
      </c>
      <c r="AC167" s="6" t="s">
        <v>38</v>
      </c>
      <c r="AD167" s="6" t="s">
        <v>38</v>
      </c>
      <c r="AE167" s="6" t="s">
        <v>38</v>
      </c>
    </row>
    <row r="168">
      <c r="A168" s="28" t="s">
        <v>953</v>
      </c>
      <c r="B168" s="6" t="s">
        <v>954</v>
      </c>
      <c r="C168" s="6" t="s">
        <v>898</v>
      </c>
      <c r="D168" s="7" t="s">
        <v>899</v>
      </c>
      <c r="E168" s="28" t="s">
        <v>900</v>
      </c>
      <c r="F168" s="5" t="s">
        <v>460</v>
      </c>
      <c r="G168" s="6" t="s">
        <v>38</v>
      </c>
      <c r="H168" s="6" t="s">
        <v>38</v>
      </c>
      <c r="I168" s="6" t="s">
        <v>38</v>
      </c>
      <c r="J168" s="8" t="s">
        <v>879</v>
      </c>
      <c r="K168" s="5" t="s">
        <v>880</v>
      </c>
      <c r="L168" s="7" t="s">
        <v>881</v>
      </c>
      <c r="M168" s="9">
        <v>47790</v>
      </c>
      <c r="N168" s="5" t="s">
        <v>464</v>
      </c>
      <c r="O168" s="32">
        <v>43193.3845091435</v>
      </c>
      <c r="P168" s="33">
        <v>43196.0463369213</v>
      </c>
      <c r="Q168" s="28" t="s">
        <v>38</v>
      </c>
      <c r="R168" s="29" t="s">
        <v>38</v>
      </c>
      <c r="S168" s="28" t="s">
        <v>63</v>
      </c>
      <c r="T168" s="28" t="s">
        <v>38</v>
      </c>
      <c r="U168" s="5" t="s">
        <v>38</v>
      </c>
      <c r="V168" s="28" t="s">
        <v>883</v>
      </c>
      <c r="W168" s="7" t="s">
        <v>38</v>
      </c>
      <c r="X168" s="7" t="s">
        <v>38</v>
      </c>
      <c r="Y168" s="5" t="s">
        <v>38</v>
      </c>
      <c r="Z168" s="5" t="s">
        <v>38</v>
      </c>
      <c r="AA168" s="6" t="s">
        <v>38</v>
      </c>
      <c r="AB168" s="6" t="s">
        <v>38</v>
      </c>
      <c r="AC168" s="6" t="s">
        <v>38</v>
      </c>
      <c r="AD168" s="6" t="s">
        <v>38</v>
      </c>
      <c r="AE168" s="6" t="s">
        <v>38</v>
      </c>
    </row>
    <row r="169">
      <c r="A169" s="28" t="s">
        <v>955</v>
      </c>
      <c r="B169" s="6" t="s">
        <v>956</v>
      </c>
      <c r="C169" s="6" t="s">
        <v>898</v>
      </c>
      <c r="D169" s="7" t="s">
        <v>899</v>
      </c>
      <c r="E169" s="28" t="s">
        <v>900</v>
      </c>
      <c r="F169" s="5" t="s">
        <v>460</v>
      </c>
      <c r="G169" s="6" t="s">
        <v>38</v>
      </c>
      <c r="H169" s="6" t="s">
        <v>38</v>
      </c>
      <c r="I169" s="6" t="s">
        <v>38</v>
      </c>
      <c r="J169" s="8" t="s">
        <v>879</v>
      </c>
      <c r="K169" s="5" t="s">
        <v>880</v>
      </c>
      <c r="L169" s="7" t="s">
        <v>881</v>
      </c>
      <c r="M169" s="9">
        <v>47820</v>
      </c>
      <c r="N169" s="5" t="s">
        <v>464</v>
      </c>
      <c r="O169" s="32">
        <v>43193.3845093403</v>
      </c>
      <c r="P169" s="33">
        <v>43196.0463369213</v>
      </c>
      <c r="Q169" s="28" t="s">
        <v>38</v>
      </c>
      <c r="R169" s="29" t="s">
        <v>38</v>
      </c>
      <c r="S169" s="28" t="s">
        <v>63</v>
      </c>
      <c r="T169" s="28" t="s">
        <v>38</v>
      </c>
      <c r="U169" s="5" t="s">
        <v>38</v>
      </c>
      <c r="V169" s="28" t="s">
        <v>883</v>
      </c>
      <c r="W169" s="7" t="s">
        <v>38</v>
      </c>
      <c r="X169" s="7" t="s">
        <v>38</v>
      </c>
      <c r="Y169" s="5" t="s">
        <v>38</v>
      </c>
      <c r="Z169" s="5" t="s">
        <v>38</v>
      </c>
      <c r="AA169" s="6" t="s">
        <v>38</v>
      </c>
      <c r="AB169" s="6" t="s">
        <v>38</v>
      </c>
      <c r="AC169" s="6" t="s">
        <v>38</v>
      </c>
      <c r="AD169" s="6" t="s">
        <v>38</v>
      </c>
      <c r="AE169" s="6" t="s">
        <v>38</v>
      </c>
    </row>
    <row r="170">
      <c r="A170" s="28" t="s">
        <v>957</v>
      </c>
      <c r="B170" s="6" t="s">
        <v>958</v>
      </c>
      <c r="C170" s="6" t="s">
        <v>851</v>
      </c>
      <c r="D170" s="7" t="s">
        <v>959</v>
      </c>
      <c r="E170" s="28" t="s">
        <v>960</v>
      </c>
      <c r="F170" s="5" t="s">
        <v>460</v>
      </c>
      <c r="G170" s="6" t="s">
        <v>537</v>
      </c>
      <c r="H170" s="6" t="s">
        <v>38</v>
      </c>
      <c r="I170" s="6" t="s">
        <v>38</v>
      </c>
      <c r="J170" s="8" t="s">
        <v>932</v>
      </c>
      <c r="K170" s="5" t="s">
        <v>933</v>
      </c>
      <c r="L170" s="7" t="s">
        <v>934</v>
      </c>
      <c r="M170" s="9">
        <v>53500</v>
      </c>
      <c r="N170" s="5" t="s">
        <v>464</v>
      </c>
      <c r="O170" s="32">
        <v>43193.4308270833</v>
      </c>
      <c r="P170" s="33">
        <v>43193.4336424421</v>
      </c>
      <c r="Q170" s="28" t="s">
        <v>38</v>
      </c>
      <c r="R170" s="29" t="s">
        <v>38</v>
      </c>
      <c r="S170" s="28" t="s">
        <v>38</v>
      </c>
      <c r="T170" s="28" t="s">
        <v>38</v>
      </c>
      <c r="U170" s="5" t="s">
        <v>38</v>
      </c>
      <c r="V170" s="28" t="s">
        <v>38</v>
      </c>
      <c r="W170" s="7" t="s">
        <v>38</v>
      </c>
      <c r="X170" s="7" t="s">
        <v>38</v>
      </c>
      <c r="Y170" s="5" t="s">
        <v>38</v>
      </c>
      <c r="Z170" s="5" t="s">
        <v>38</v>
      </c>
      <c r="AA170" s="6" t="s">
        <v>38</v>
      </c>
      <c r="AB170" s="6" t="s">
        <v>38</v>
      </c>
      <c r="AC170" s="6" t="s">
        <v>38</v>
      </c>
      <c r="AD170" s="6" t="s">
        <v>38</v>
      </c>
      <c r="AE170" s="6" t="s">
        <v>38</v>
      </c>
    </row>
    <row r="171">
      <c r="A171" s="28" t="s">
        <v>961</v>
      </c>
      <c r="B171" s="6" t="s">
        <v>962</v>
      </c>
      <c r="C171" s="6" t="s">
        <v>851</v>
      </c>
      <c r="D171" s="7" t="s">
        <v>959</v>
      </c>
      <c r="E171" s="28" t="s">
        <v>960</v>
      </c>
      <c r="F171" s="5" t="s">
        <v>460</v>
      </c>
      <c r="G171" s="6" t="s">
        <v>537</v>
      </c>
      <c r="H171" s="6" t="s">
        <v>38</v>
      </c>
      <c r="I171" s="6" t="s">
        <v>38</v>
      </c>
      <c r="J171" s="8" t="s">
        <v>963</v>
      </c>
      <c r="K171" s="5" t="s">
        <v>964</v>
      </c>
      <c r="L171" s="7" t="s">
        <v>934</v>
      </c>
      <c r="M171" s="9">
        <v>46370</v>
      </c>
      <c r="N171" s="5" t="s">
        <v>464</v>
      </c>
      <c r="O171" s="32">
        <v>43193.4316758449</v>
      </c>
      <c r="P171" s="33">
        <v>43193.4336424421</v>
      </c>
      <c r="Q171" s="28" t="s">
        <v>38</v>
      </c>
      <c r="R171" s="29" t="s">
        <v>38</v>
      </c>
      <c r="S171" s="28" t="s">
        <v>38</v>
      </c>
      <c r="T171" s="28" t="s">
        <v>38</v>
      </c>
      <c r="U171" s="5" t="s">
        <v>38</v>
      </c>
      <c r="V171" s="28" t="s">
        <v>38</v>
      </c>
      <c r="W171" s="7" t="s">
        <v>38</v>
      </c>
      <c r="X171" s="7" t="s">
        <v>38</v>
      </c>
      <c r="Y171" s="5" t="s">
        <v>38</v>
      </c>
      <c r="Z171" s="5" t="s">
        <v>38</v>
      </c>
      <c r="AA171" s="6" t="s">
        <v>38</v>
      </c>
      <c r="AB171" s="6" t="s">
        <v>38</v>
      </c>
      <c r="AC171" s="6" t="s">
        <v>38</v>
      </c>
      <c r="AD171" s="6" t="s">
        <v>38</v>
      </c>
      <c r="AE171" s="6" t="s">
        <v>38</v>
      </c>
    </row>
    <row r="172">
      <c r="A172" s="28" t="s">
        <v>965</v>
      </c>
      <c r="B172" s="6" t="s">
        <v>966</v>
      </c>
      <c r="C172" s="6" t="s">
        <v>886</v>
      </c>
      <c r="D172" s="7" t="s">
        <v>967</v>
      </c>
      <c r="E172" s="28" t="s">
        <v>968</v>
      </c>
      <c r="F172" s="5" t="s">
        <v>460</v>
      </c>
      <c r="G172" s="6" t="s">
        <v>781</v>
      </c>
      <c r="H172" s="6" t="s">
        <v>969</v>
      </c>
      <c r="I172" s="6" t="s">
        <v>38</v>
      </c>
      <c r="J172" s="8" t="s">
        <v>599</v>
      </c>
      <c r="K172" s="5" t="s">
        <v>600</v>
      </c>
      <c r="L172" s="7" t="s">
        <v>593</v>
      </c>
      <c r="M172" s="9">
        <v>55330</v>
      </c>
      <c r="N172" s="5" t="s">
        <v>464</v>
      </c>
      <c r="O172" s="32">
        <v>43193.4492138889</v>
      </c>
      <c r="P172" s="33">
        <v>43196.164099919</v>
      </c>
      <c r="Q172" s="28" t="s">
        <v>38</v>
      </c>
      <c r="R172" s="29" t="s">
        <v>38</v>
      </c>
      <c r="S172" s="28" t="s">
        <v>63</v>
      </c>
      <c r="T172" s="28" t="s">
        <v>38</v>
      </c>
      <c r="U172" s="5" t="s">
        <v>38</v>
      </c>
      <c r="V172" s="28" t="s">
        <v>166</v>
      </c>
      <c r="W172" s="7" t="s">
        <v>38</v>
      </c>
      <c r="X172" s="7" t="s">
        <v>38</v>
      </c>
      <c r="Y172" s="5" t="s">
        <v>38</v>
      </c>
      <c r="Z172" s="5" t="s">
        <v>38</v>
      </c>
      <c r="AA172" s="6" t="s">
        <v>38</v>
      </c>
      <c r="AB172" s="6" t="s">
        <v>38</v>
      </c>
      <c r="AC172" s="6" t="s">
        <v>38</v>
      </c>
      <c r="AD172" s="6" t="s">
        <v>38</v>
      </c>
      <c r="AE172" s="6" t="s">
        <v>38</v>
      </c>
    </row>
    <row r="173">
      <c r="A173" s="30" t="s">
        <v>970</v>
      </c>
      <c r="B173" s="6" t="s">
        <v>971</v>
      </c>
      <c r="C173" s="6" t="s">
        <v>886</v>
      </c>
      <c r="D173" s="7" t="s">
        <v>967</v>
      </c>
      <c r="E173" s="28" t="s">
        <v>968</v>
      </c>
      <c r="F173" s="5" t="s">
        <v>460</v>
      </c>
      <c r="G173" s="6" t="s">
        <v>781</v>
      </c>
      <c r="H173" s="6" t="s">
        <v>38</v>
      </c>
      <c r="I173" s="6" t="s">
        <v>38</v>
      </c>
      <c r="J173" s="8" t="s">
        <v>832</v>
      </c>
      <c r="K173" s="5" t="s">
        <v>833</v>
      </c>
      <c r="L173" s="7" t="s">
        <v>834</v>
      </c>
      <c r="M173" s="9">
        <v>648400</v>
      </c>
      <c r="N173" s="5" t="s">
        <v>785</v>
      </c>
      <c r="O173" s="32">
        <v>43193.4492140856</v>
      </c>
      <c r="Q173" s="28" t="s">
        <v>38</v>
      </c>
      <c r="R173" s="29" t="s">
        <v>38</v>
      </c>
      <c r="S173" s="28" t="s">
        <v>63</v>
      </c>
      <c r="T173" s="28" t="s">
        <v>38</v>
      </c>
      <c r="U173" s="5" t="s">
        <v>38</v>
      </c>
      <c r="V173" s="28" t="s">
        <v>166</v>
      </c>
      <c r="W173" s="7" t="s">
        <v>38</v>
      </c>
      <c r="X173" s="7" t="s">
        <v>38</v>
      </c>
      <c r="Y173" s="5" t="s">
        <v>38</v>
      </c>
      <c r="Z173" s="5" t="s">
        <v>38</v>
      </c>
      <c r="AA173" s="6" t="s">
        <v>38</v>
      </c>
      <c r="AB173" s="6" t="s">
        <v>38</v>
      </c>
      <c r="AC173" s="6" t="s">
        <v>38</v>
      </c>
      <c r="AD173" s="6" t="s">
        <v>38</v>
      </c>
      <c r="AE173" s="6" t="s">
        <v>38</v>
      </c>
    </row>
    <row r="174">
      <c r="A174" s="28" t="s">
        <v>972</v>
      </c>
      <c r="B174" s="6" t="s">
        <v>973</v>
      </c>
      <c r="C174" s="6" t="s">
        <v>886</v>
      </c>
      <c r="D174" s="7" t="s">
        <v>967</v>
      </c>
      <c r="E174" s="28" t="s">
        <v>968</v>
      </c>
      <c r="F174" s="5" t="s">
        <v>22</v>
      </c>
      <c r="G174" s="6" t="s">
        <v>723</v>
      </c>
      <c r="H174" s="6" t="s">
        <v>38</v>
      </c>
      <c r="I174" s="6" t="s">
        <v>38</v>
      </c>
      <c r="J174" s="8" t="s">
        <v>832</v>
      </c>
      <c r="K174" s="5" t="s">
        <v>833</v>
      </c>
      <c r="L174" s="7" t="s">
        <v>834</v>
      </c>
      <c r="M174" s="9">
        <v>56960</v>
      </c>
      <c r="N174" s="5" t="s">
        <v>62</v>
      </c>
      <c r="O174" s="32">
        <v>43193.4492140856</v>
      </c>
      <c r="P174" s="33">
        <v>43196.164099919</v>
      </c>
      <c r="Q174" s="28" t="s">
        <v>38</v>
      </c>
      <c r="R174" s="29" t="s">
        <v>38</v>
      </c>
      <c r="S174" s="28" t="s">
        <v>63</v>
      </c>
      <c r="T174" s="28" t="s">
        <v>836</v>
      </c>
      <c r="U174" s="5" t="s">
        <v>644</v>
      </c>
      <c r="V174" s="28" t="s">
        <v>166</v>
      </c>
      <c r="W174" s="7" t="s">
        <v>974</v>
      </c>
      <c r="X174" s="7" t="s">
        <v>38</v>
      </c>
      <c r="Y174" s="5" t="s">
        <v>641</v>
      </c>
      <c r="Z174" s="5" t="s">
        <v>38</v>
      </c>
      <c r="AA174" s="6" t="s">
        <v>38</v>
      </c>
      <c r="AB174" s="6" t="s">
        <v>38</v>
      </c>
      <c r="AC174" s="6" t="s">
        <v>38</v>
      </c>
      <c r="AD174" s="6" t="s">
        <v>38</v>
      </c>
      <c r="AE174" s="6" t="s">
        <v>38</v>
      </c>
    </row>
    <row r="175">
      <c r="A175" s="28" t="s">
        <v>975</v>
      </c>
      <c r="B175" s="6" t="s">
        <v>976</v>
      </c>
      <c r="C175" s="6" t="s">
        <v>886</v>
      </c>
      <c r="D175" s="7" t="s">
        <v>967</v>
      </c>
      <c r="E175" s="28" t="s">
        <v>968</v>
      </c>
      <c r="F175" s="5" t="s">
        <v>460</v>
      </c>
      <c r="G175" s="6" t="s">
        <v>781</v>
      </c>
      <c r="H175" s="6" t="s">
        <v>977</v>
      </c>
      <c r="I175" s="6" t="s">
        <v>38</v>
      </c>
      <c r="J175" s="8" t="s">
        <v>832</v>
      </c>
      <c r="K175" s="5" t="s">
        <v>833</v>
      </c>
      <c r="L175" s="7" t="s">
        <v>834</v>
      </c>
      <c r="M175" s="9">
        <v>43740</v>
      </c>
      <c r="N175" s="5" t="s">
        <v>62</v>
      </c>
      <c r="O175" s="32">
        <v>43193.4492527431</v>
      </c>
      <c r="P175" s="33">
        <v>43196.1641001157</v>
      </c>
      <c r="Q175" s="28" t="s">
        <v>38</v>
      </c>
      <c r="R175" s="29" t="s">
        <v>38</v>
      </c>
      <c r="S175" s="28" t="s">
        <v>63</v>
      </c>
      <c r="T175" s="28" t="s">
        <v>38</v>
      </c>
      <c r="U175" s="5" t="s">
        <v>38</v>
      </c>
      <c r="V175" s="28" t="s">
        <v>166</v>
      </c>
      <c r="W175" s="7" t="s">
        <v>38</v>
      </c>
      <c r="X175" s="7" t="s">
        <v>38</v>
      </c>
      <c r="Y175" s="5" t="s">
        <v>38</v>
      </c>
      <c r="Z175" s="5" t="s">
        <v>38</v>
      </c>
      <c r="AA175" s="6" t="s">
        <v>38</v>
      </c>
      <c r="AB175" s="6" t="s">
        <v>38</v>
      </c>
      <c r="AC175" s="6" t="s">
        <v>38</v>
      </c>
      <c r="AD175" s="6" t="s">
        <v>38</v>
      </c>
      <c r="AE175" s="6" t="s">
        <v>38</v>
      </c>
    </row>
    <row r="176">
      <c r="A176" s="28" t="s">
        <v>978</v>
      </c>
      <c r="B176" s="6" t="s">
        <v>979</v>
      </c>
      <c r="C176" s="6" t="s">
        <v>886</v>
      </c>
      <c r="D176" s="7" t="s">
        <v>967</v>
      </c>
      <c r="E176" s="28" t="s">
        <v>968</v>
      </c>
      <c r="F176" s="5" t="s">
        <v>22</v>
      </c>
      <c r="G176" s="6" t="s">
        <v>723</v>
      </c>
      <c r="H176" s="6" t="s">
        <v>38</v>
      </c>
      <c r="I176" s="6" t="s">
        <v>38</v>
      </c>
      <c r="J176" s="8" t="s">
        <v>832</v>
      </c>
      <c r="K176" s="5" t="s">
        <v>833</v>
      </c>
      <c r="L176" s="7" t="s">
        <v>834</v>
      </c>
      <c r="M176" s="9">
        <v>43840</v>
      </c>
      <c r="N176" s="5" t="s">
        <v>464</v>
      </c>
      <c r="O176" s="32">
        <v>43193.4492528935</v>
      </c>
      <c r="P176" s="33">
        <v>43196.164099919</v>
      </c>
      <c r="Q176" s="28" t="s">
        <v>38</v>
      </c>
      <c r="R176" s="29" t="s">
        <v>38</v>
      </c>
      <c r="S176" s="28" t="s">
        <v>63</v>
      </c>
      <c r="T176" s="28" t="s">
        <v>836</v>
      </c>
      <c r="U176" s="5" t="s">
        <v>644</v>
      </c>
      <c r="V176" s="28" t="s">
        <v>166</v>
      </c>
      <c r="W176" s="7" t="s">
        <v>980</v>
      </c>
      <c r="X176" s="7" t="s">
        <v>38</v>
      </c>
      <c r="Y176" s="5" t="s">
        <v>641</v>
      </c>
      <c r="Z176" s="5" t="s">
        <v>38</v>
      </c>
      <c r="AA176" s="6" t="s">
        <v>38</v>
      </c>
      <c r="AB176" s="6" t="s">
        <v>38</v>
      </c>
      <c r="AC176" s="6" t="s">
        <v>38</v>
      </c>
      <c r="AD176" s="6" t="s">
        <v>38</v>
      </c>
      <c r="AE176" s="6" t="s">
        <v>38</v>
      </c>
    </row>
    <row r="177">
      <c r="A177" s="28" t="s">
        <v>981</v>
      </c>
      <c r="B177" s="6" t="s">
        <v>982</v>
      </c>
      <c r="C177" s="6" t="s">
        <v>886</v>
      </c>
      <c r="D177" s="7" t="s">
        <v>967</v>
      </c>
      <c r="E177" s="28" t="s">
        <v>968</v>
      </c>
      <c r="F177" s="5" t="s">
        <v>460</v>
      </c>
      <c r="G177" s="6" t="s">
        <v>781</v>
      </c>
      <c r="H177" s="6" t="s">
        <v>38</v>
      </c>
      <c r="I177" s="6" t="s">
        <v>38</v>
      </c>
      <c r="J177" s="8" t="s">
        <v>983</v>
      </c>
      <c r="K177" s="5" t="s">
        <v>984</v>
      </c>
      <c r="L177" s="7" t="s">
        <v>985</v>
      </c>
      <c r="M177" s="9">
        <v>43760</v>
      </c>
      <c r="N177" s="5" t="s">
        <v>62</v>
      </c>
      <c r="O177" s="32">
        <v>43193.4492633912</v>
      </c>
      <c r="P177" s="33">
        <v>43196.164099919</v>
      </c>
      <c r="Q177" s="28" t="s">
        <v>38</v>
      </c>
      <c r="R177" s="29" t="s">
        <v>38</v>
      </c>
      <c r="S177" s="28" t="s">
        <v>63</v>
      </c>
      <c r="T177" s="28" t="s">
        <v>38</v>
      </c>
      <c r="U177" s="5" t="s">
        <v>38</v>
      </c>
      <c r="V177" s="28" t="s">
        <v>166</v>
      </c>
      <c r="W177" s="7" t="s">
        <v>38</v>
      </c>
      <c r="X177" s="7" t="s">
        <v>38</v>
      </c>
      <c r="Y177" s="5" t="s">
        <v>38</v>
      </c>
      <c r="Z177" s="5" t="s">
        <v>38</v>
      </c>
      <c r="AA177" s="6" t="s">
        <v>38</v>
      </c>
      <c r="AB177" s="6" t="s">
        <v>38</v>
      </c>
      <c r="AC177" s="6" t="s">
        <v>38</v>
      </c>
      <c r="AD177" s="6" t="s">
        <v>38</v>
      </c>
      <c r="AE177" s="6" t="s">
        <v>38</v>
      </c>
    </row>
    <row r="178">
      <c r="A178" s="28" t="s">
        <v>986</v>
      </c>
      <c r="B178" s="6" t="s">
        <v>987</v>
      </c>
      <c r="C178" s="6" t="s">
        <v>886</v>
      </c>
      <c r="D178" s="7" t="s">
        <v>967</v>
      </c>
      <c r="E178" s="28" t="s">
        <v>968</v>
      </c>
      <c r="F178" s="5" t="s">
        <v>22</v>
      </c>
      <c r="G178" s="6" t="s">
        <v>723</v>
      </c>
      <c r="H178" s="6" t="s">
        <v>38</v>
      </c>
      <c r="I178" s="6" t="s">
        <v>38</v>
      </c>
      <c r="J178" s="8" t="s">
        <v>983</v>
      </c>
      <c r="K178" s="5" t="s">
        <v>984</v>
      </c>
      <c r="L178" s="7" t="s">
        <v>985</v>
      </c>
      <c r="M178" s="9">
        <v>53270</v>
      </c>
      <c r="N178" s="5" t="s">
        <v>464</v>
      </c>
      <c r="O178" s="32">
        <v>43193.4492633912</v>
      </c>
      <c r="P178" s="33">
        <v>43196.1640997338</v>
      </c>
      <c r="Q178" s="28" t="s">
        <v>38</v>
      </c>
      <c r="R178" s="29" t="s">
        <v>38</v>
      </c>
      <c r="S178" s="28" t="s">
        <v>63</v>
      </c>
      <c r="T178" s="28" t="s">
        <v>836</v>
      </c>
      <c r="U178" s="5" t="s">
        <v>644</v>
      </c>
      <c r="V178" s="28" t="s">
        <v>166</v>
      </c>
      <c r="W178" s="7" t="s">
        <v>988</v>
      </c>
      <c r="X178" s="7" t="s">
        <v>38</v>
      </c>
      <c r="Y178" s="5" t="s">
        <v>641</v>
      </c>
      <c r="Z178" s="5" t="s">
        <v>38</v>
      </c>
      <c r="AA178" s="6" t="s">
        <v>38</v>
      </c>
      <c r="AB178" s="6" t="s">
        <v>38</v>
      </c>
      <c r="AC178" s="6" t="s">
        <v>38</v>
      </c>
      <c r="AD178" s="6" t="s">
        <v>38</v>
      </c>
      <c r="AE178" s="6" t="s">
        <v>38</v>
      </c>
    </row>
    <row r="179">
      <c r="A179" s="28" t="s">
        <v>989</v>
      </c>
      <c r="B179" s="6" t="s">
        <v>990</v>
      </c>
      <c r="C179" s="6" t="s">
        <v>886</v>
      </c>
      <c r="D179" s="7" t="s">
        <v>967</v>
      </c>
      <c r="E179" s="28" t="s">
        <v>968</v>
      </c>
      <c r="F179" s="5" t="s">
        <v>22</v>
      </c>
      <c r="G179" s="6" t="s">
        <v>723</v>
      </c>
      <c r="H179" s="6" t="s">
        <v>38</v>
      </c>
      <c r="I179" s="6" t="s">
        <v>38</v>
      </c>
      <c r="J179" s="8" t="s">
        <v>832</v>
      </c>
      <c r="K179" s="5" t="s">
        <v>833</v>
      </c>
      <c r="L179" s="7" t="s">
        <v>834</v>
      </c>
      <c r="M179" s="9">
        <v>52930</v>
      </c>
      <c r="N179" s="5" t="s">
        <v>636</v>
      </c>
      <c r="O179" s="32">
        <v>43193.4492736921</v>
      </c>
      <c r="P179" s="33">
        <v>43196.1640997338</v>
      </c>
      <c r="Q179" s="28" t="s">
        <v>38</v>
      </c>
      <c r="R179" s="29" t="s">
        <v>991</v>
      </c>
      <c r="S179" s="28" t="s">
        <v>63</v>
      </c>
      <c r="T179" s="28" t="s">
        <v>836</v>
      </c>
      <c r="U179" s="5" t="s">
        <v>644</v>
      </c>
      <c r="V179" s="28" t="s">
        <v>166</v>
      </c>
      <c r="W179" s="7" t="s">
        <v>992</v>
      </c>
      <c r="X179" s="7" t="s">
        <v>38</v>
      </c>
      <c r="Y179" s="5" t="s">
        <v>641</v>
      </c>
      <c r="Z179" s="5" t="s">
        <v>38</v>
      </c>
      <c r="AA179" s="6" t="s">
        <v>38</v>
      </c>
      <c r="AB179" s="6" t="s">
        <v>38</v>
      </c>
      <c r="AC179" s="6" t="s">
        <v>38</v>
      </c>
      <c r="AD179" s="6" t="s">
        <v>38</v>
      </c>
      <c r="AE179" s="6" t="s">
        <v>38</v>
      </c>
    </row>
    <row r="180">
      <c r="A180" s="28" t="s">
        <v>993</v>
      </c>
      <c r="B180" s="6" t="s">
        <v>994</v>
      </c>
      <c r="C180" s="6" t="s">
        <v>886</v>
      </c>
      <c r="D180" s="7" t="s">
        <v>967</v>
      </c>
      <c r="E180" s="28" t="s">
        <v>968</v>
      </c>
      <c r="F180" s="5" t="s">
        <v>460</v>
      </c>
      <c r="G180" s="6" t="s">
        <v>781</v>
      </c>
      <c r="H180" s="6" t="s">
        <v>38</v>
      </c>
      <c r="I180" s="6" t="s">
        <v>38</v>
      </c>
      <c r="J180" s="8" t="s">
        <v>995</v>
      </c>
      <c r="K180" s="5" t="s">
        <v>996</v>
      </c>
      <c r="L180" s="7" t="s">
        <v>997</v>
      </c>
      <c r="M180" s="9">
        <v>43780</v>
      </c>
      <c r="N180" s="5" t="s">
        <v>464</v>
      </c>
      <c r="O180" s="32">
        <v>43193.4492834144</v>
      </c>
      <c r="P180" s="33">
        <v>43194.6435872338</v>
      </c>
      <c r="Q180" s="28" t="s">
        <v>38</v>
      </c>
      <c r="R180" s="29" t="s">
        <v>998</v>
      </c>
      <c r="S180" s="28" t="s">
        <v>63</v>
      </c>
      <c r="T180" s="28" t="s">
        <v>38</v>
      </c>
      <c r="U180" s="5" t="s">
        <v>38</v>
      </c>
      <c r="V180" s="28" t="s">
        <v>166</v>
      </c>
      <c r="W180" s="7" t="s">
        <v>38</v>
      </c>
      <c r="X180" s="7" t="s">
        <v>38</v>
      </c>
      <c r="Y180" s="5" t="s">
        <v>38</v>
      </c>
      <c r="Z180" s="5" t="s">
        <v>38</v>
      </c>
      <c r="AA180" s="6" t="s">
        <v>38</v>
      </c>
      <c r="AB180" s="6" t="s">
        <v>38</v>
      </c>
      <c r="AC180" s="6" t="s">
        <v>38</v>
      </c>
      <c r="AD180" s="6" t="s">
        <v>38</v>
      </c>
      <c r="AE180" s="6" t="s">
        <v>38</v>
      </c>
    </row>
    <row r="181">
      <c r="A181" s="28" t="s">
        <v>999</v>
      </c>
      <c r="B181" s="6" t="s">
        <v>1000</v>
      </c>
      <c r="C181" s="6" t="s">
        <v>886</v>
      </c>
      <c r="D181" s="7" t="s">
        <v>967</v>
      </c>
      <c r="E181" s="28" t="s">
        <v>968</v>
      </c>
      <c r="F181" s="5" t="s">
        <v>460</v>
      </c>
      <c r="G181" s="6" t="s">
        <v>781</v>
      </c>
      <c r="H181" s="6" t="s">
        <v>38</v>
      </c>
      <c r="I181" s="6" t="s">
        <v>38</v>
      </c>
      <c r="J181" s="8" t="s">
        <v>1001</v>
      </c>
      <c r="K181" s="5" t="s">
        <v>1002</v>
      </c>
      <c r="L181" s="7" t="s">
        <v>1003</v>
      </c>
      <c r="M181" s="9">
        <v>43790</v>
      </c>
      <c r="N181" s="5" t="s">
        <v>464</v>
      </c>
      <c r="O181" s="32">
        <v>43193.4492835995</v>
      </c>
      <c r="P181" s="33">
        <v>43194.6435873843</v>
      </c>
      <c r="Q181" s="28" t="s">
        <v>38</v>
      </c>
      <c r="R181" s="29" t="s">
        <v>38</v>
      </c>
      <c r="S181" s="28" t="s">
        <v>63</v>
      </c>
      <c r="T181" s="28" t="s">
        <v>38</v>
      </c>
      <c r="U181" s="5" t="s">
        <v>38</v>
      </c>
      <c r="V181" s="28" t="s">
        <v>166</v>
      </c>
      <c r="W181" s="7" t="s">
        <v>38</v>
      </c>
      <c r="X181" s="7" t="s">
        <v>38</v>
      </c>
      <c r="Y181" s="5" t="s">
        <v>38</v>
      </c>
      <c r="Z181" s="5" t="s">
        <v>38</v>
      </c>
      <c r="AA181" s="6" t="s">
        <v>38</v>
      </c>
      <c r="AB181" s="6" t="s">
        <v>38</v>
      </c>
      <c r="AC181" s="6" t="s">
        <v>38</v>
      </c>
      <c r="AD181" s="6" t="s">
        <v>38</v>
      </c>
      <c r="AE181" s="6" t="s">
        <v>38</v>
      </c>
    </row>
    <row r="182">
      <c r="A182" s="28" t="s">
        <v>1004</v>
      </c>
      <c r="B182" s="6" t="s">
        <v>1005</v>
      </c>
      <c r="C182" s="6" t="s">
        <v>886</v>
      </c>
      <c r="D182" s="7" t="s">
        <v>967</v>
      </c>
      <c r="E182" s="28" t="s">
        <v>968</v>
      </c>
      <c r="F182" s="5" t="s">
        <v>460</v>
      </c>
      <c r="G182" s="6" t="s">
        <v>781</v>
      </c>
      <c r="H182" s="6" t="s">
        <v>38</v>
      </c>
      <c r="I182" s="6" t="s">
        <v>38</v>
      </c>
      <c r="J182" s="8" t="s">
        <v>1006</v>
      </c>
      <c r="K182" s="5" t="s">
        <v>1007</v>
      </c>
      <c r="L182" s="7" t="s">
        <v>1008</v>
      </c>
      <c r="M182" s="9">
        <v>55500</v>
      </c>
      <c r="N182" s="5" t="s">
        <v>464</v>
      </c>
      <c r="O182" s="32">
        <v>43193.4492837616</v>
      </c>
      <c r="P182" s="33">
        <v>43194.6435873843</v>
      </c>
      <c r="Q182" s="28" t="s">
        <v>38</v>
      </c>
      <c r="R182" s="29" t="s">
        <v>38</v>
      </c>
      <c r="S182" s="28" t="s">
        <v>63</v>
      </c>
      <c r="T182" s="28" t="s">
        <v>38</v>
      </c>
      <c r="U182" s="5" t="s">
        <v>38</v>
      </c>
      <c r="V182" s="28" t="s">
        <v>166</v>
      </c>
      <c r="W182" s="7" t="s">
        <v>38</v>
      </c>
      <c r="X182" s="7" t="s">
        <v>38</v>
      </c>
      <c r="Y182" s="5" t="s">
        <v>38</v>
      </c>
      <c r="Z182" s="5" t="s">
        <v>38</v>
      </c>
      <c r="AA182" s="6" t="s">
        <v>38</v>
      </c>
      <c r="AB182" s="6" t="s">
        <v>38</v>
      </c>
      <c r="AC182" s="6" t="s">
        <v>38</v>
      </c>
      <c r="AD182" s="6" t="s">
        <v>38</v>
      </c>
      <c r="AE182" s="6" t="s">
        <v>38</v>
      </c>
    </row>
    <row r="183">
      <c r="A183" s="28" t="s">
        <v>1009</v>
      </c>
      <c r="B183" s="6" t="s">
        <v>1010</v>
      </c>
      <c r="C183" s="6" t="s">
        <v>886</v>
      </c>
      <c r="D183" s="7" t="s">
        <v>967</v>
      </c>
      <c r="E183" s="28" t="s">
        <v>968</v>
      </c>
      <c r="F183" s="5" t="s">
        <v>460</v>
      </c>
      <c r="G183" s="6" t="s">
        <v>781</v>
      </c>
      <c r="H183" s="6" t="s">
        <v>38</v>
      </c>
      <c r="I183" s="6" t="s">
        <v>38</v>
      </c>
      <c r="J183" s="8" t="s">
        <v>918</v>
      </c>
      <c r="K183" s="5" t="s">
        <v>919</v>
      </c>
      <c r="L183" s="7" t="s">
        <v>920</v>
      </c>
      <c r="M183" s="9">
        <v>47070</v>
      </c>
      <c r="N183" s="5" t="s">
        <v>464</v>
      </c>
      <c r="O183" s="32">
        <v>43193.4492839468</v>
      </c>
      <c r="P183" s="33">
        <v>43194.6435873843</v>
      </c>
      <c r="Q183" s="28" t="s">
        <v>38</v>
      </c>
      <c r="R183" s="29" t="s">
        <v>1011</v>
      </c>
      <c r="S183" s="28" t="s">
        <v>63</v>
      </c>
      <c r="T183" s="28" t="s">
        <v>38</v>
      </c>
      <c r="U183" s="5" t="s">
        <v>38</v>
      </c>
      <c r="V183" s="28" t="s">
        <v>166</v>
      </c>
      <c r="W183" s="7" t="s">
        <v>38</v>
      </c>
      <c r="X183" s="7" t="s">
        <v>38</v>
      </c>
      <c r="Y183" s="5" t="s">
        <v>38</v>
      </c>
      <c r="Z183" s="5" t="s">
        <v>38</v>
      </c>
      <c r="AA183" s="6" t="s">
        <v>38</v>
      </c>
      <c r="AB183" s="6" t="s">
        <v>38</v>
      </c>
      <c r="AC183" s="6" t="s">
        <v>38</v>
      </c>
      <c r="AD183" s="6" t="s">
        <v>38</v>
      </c>
      <c r="AE183" s="6" t="s">
        <v>38</v>
      </c>
    </row>
    <row r="184">
      <c r="A184" s="28" t="s">
        <v>1012</v>
      </c>
      <c r="B184" s="6" t="s">
        <v>1013</v>
      </c>
      <c r="C184" s="6" t="s">
        <v>886</v>
      </c>
      <c r="D184" s="7" t="s">
        <v>967</v>
      </c>
      <c r="E184" s="28" t="s">
        <v>968</v>
      </c>
      <c r="F184" s="5" t="s">
        <v>22</v>
      </c>
      <c r="G184" s="6" t="s">
        <v>723</v>
      </c>
      <c r="H184" s="6" t="s">
        <v>38</v>
      </c>
      <c r="I184" s="6" t="s">
        <v>38</v>
      </c>
      <c r="J184" s="8" t="s">
        <v>918</v>
      </c>
      <c r="K184" s="5" t="s">
        <v>919</v>
      </c>
      <c r="L184" s="7" t="s">
        <v>920</v>
      </c>
      <c r="M184" s="9">
        <v>47080</v>
      </c>
      <c r="N184" s="5" t="s">
        <v>464</v>
      </c>
      <c r="O184" s="32">
        <v>43193.4492839468</v>
      </c>
      <c r="P184" s="33">
        <v>43194.643587581</v>
      </c>
      <c r="Q184" s="28" t="s">
        <v>38</v>
      </c>
      <c r="R184" s="29" t="s">
        <v>1014</v>
      </c>
      <c r="S184" s="28" t="s">
        <v>63</v>
      </c>
      <c r="T184" s="28" t="s">
        <v>836</v>
      </c>
      <c r="U184" s="5" t="s">
        <v>644</v>
      </c>
      <c r="V184" s="28" t="s">
        <v>166</v>
      </c>
      <c r="W184" s="7" t="s">
        <v>1015</v>
      </c>
      <c r="X184" s="7" t="s">
        <v>38</v>
      </c>
      <c r="Y184" s="5" t="s">
        <v>641</v>
      </c>
      <c r="Z184" s="5" t="s">
        <v>38</v>
      </c>
      <c r="AA184" s="6" t="s">
        <v>38</v>
      </c>
      <c r="AB184" s="6" t="s">
        <v>38</v>
      </c>
      <c r="AC184" s="6" t="s">
        <v>38</v>
      </c>
      <c r="AD184" s="6" t="s">
        <v>38</v>
      </c>
      <c r="AE184" s="6" t="s">
        <v>38</v>
      </c>
    </row>
    <row r="185">
      <c r="A185" s="28" t="s">
        <v>1016</v>
      </c>
      <c r="B185" s="6" t="s">
        <v>1017</v>
      </c>
      <c r="C185" s="6" t="s">
        <v>886</v>
      </c>
      <c r="D185" s="7" t="s">
        <v>967</v>
      </c>
      <c r="E185" s="28" t="s">
        <v>968</v>
      </c>
      <c r="F185" s="5" t="s">
        <v>22</v>
      </c>
      <c r="G185" s="6" t="s">
        <v>723</v>
      </c>
      <c r="H185" s="6" t="s">
        <v>38</v>
      </c>
      <c r="I185" s="6" t="s">
        <v>38</v>
      </c>
      <c r="J185" s="8" t="s">
        <v>1018</v>
      </c>
      <c r="K185" s="5" t="s">
        <v>1019</v>
      </c>
      <c r="L185" s="7" t="s">
        <v>1020</v>
      </c>
      <c r="M185" s="9">
        <v>43830</v>
      </c>
      <c r="N185" s="5" t="s">
        <v>636</v>
      </c>
      <c r="O185" s="32">
        <v>43193.4492939005</v>
      </c>
      <c r="P185" s="33">
        <v>43194.643587581</v>
      </c>
      <c r="Q185" s="28" t="s">
        <v>38</v>
      </c>
      <c r="R185" s="29" t="s">
        <v>1021</v>
      </c>
      <c r="S185" s="28" t="s">
        <v>63</v>
      </c>
      <c r="T185" s="28" t="s">
        <v>836</v>
      </c>
      <c r="U185" s="5" t="s">
        <v>644</v>
      </c>
      <c r="V185" s="28" t="s">
        <v>166</v>
      </c>
      <c r="W185" s="7" t="s">
        <v>1022</v>
      </c>
      <c r="X185" s="7" t="s">
        <v>38</v>
      </c>
      <c r="Y185" s="5" t="s">
        <v>641</v>
      </c>
      <c r="Z185" s="5" t="s">
        <v>38</v>
      </c>
      <c r="AA185" s="6" t="s">
        <v>38</v>
      </c>
      <c r="AB185" s="6" t="s">
        <v>38</v>
      </c>
      <c r="AC185" s="6" t="s">
        <v>38</v>
      </c>
      <c r="AD185" s="6" t="s">
        <v>38</v>
      </c>
      <c r="AE185" s="6" t="s">
        <v>38</v>
      </c>
    </row>
    <row r="186">
      <c r="A186" s="28" t="s">
        <v>1023</v>
      </c>
      <c r="B186" s="6" t="s">
        <v>1024</v>
      </c>
      <c r="C186" s="6" t="s">
        <v>886</v>
      </c>
      <c r="D186" s="7" t="s">
        <v>967</v>
      </c>
      <c r="E186" s="28" t="s">
        <v>968</v>
      </c>
      <c r="F186" s="5" t="s">
        <v>22</v>
      </c>
      <c r="G186" s="6" t="s">
        <v>723</v>
      </c>
      <c r="H186" s="6" t="s">
        <v>1025</v>
      </c>
      <c r="I186" s="6" t="s">
        <v>38</v>
      </c>
      <c r="J186" s="8" t="s">
        <v>832</v>
      </c>
      <c r="K186" s="5" t="s">
        <v>833</v>
      </c>
      <c r="L186" s="7" t="s">
        <v>834</v>
      </c>
      <c r="M186" s="9">
        <v>43720</v>
      </c>
      <c r="N186" s="5" t="s">
        <v>713</v>
      </c>
      <c r="O186" s="32">
        <v>43193.4493038194</v>
      </c>
      <c r="P186" s="33">
        <v>43194.643587581</v>
      </c>
      <c r="Q186" s="28" t="s">
        <v>38</v>
      </c>
      <c r="R186" s="29" t="s">
        <v>38</v>
      </c>
      <c r="S186" s="28" t="s">
        <v>63</v>
      </c>
      <c r="T186" s="28" t="s">
        <v>836</v>
      </c>
      <c r="U186" s="5" t="s">
        <v>644</v>
      </c>
      <c r="V186" s="28" t="s">
        <v>166</v>
      </c>
      <c r="W186" s="7" t="s">
        <v>1026</v>
      </c>
      <c r="X186" s="7" t="s">
        <v>38</v>
      </c>
      <c r="Y186" s="5" t="s">
        <v>641</v>
      </c>
      <c r="Z186" s="5" t="s">
        <v>38</v>
      </c>
      <c r="AA186" s="6" t="s">
        <v>38</v>
      </c>
      <c r="AB186" s="6" t="s">
        <v>38</v>
      </c>
      <c r="AC186" s="6" t="s">
        <v>38</v>
      </c>
      <c r="AD186" s="6" t="s">
        <v>38</v>
      </c>
      <c r="AE186" s="6" t="s">
        <v>38</v>
      </c>
    </row>
    <row r="187">
      <c r="A187" s="28" t="s">
        <v>1027</v>
      </c>
      <c r="B187" s="6" t="s">
        <v>1028</v>
      </c>
      <c r="C187" s="6" t="s">
        <v>886</v>
      </c>
      <c r="D187" s="7" t="s">
        <v>967</v>
      </c>
      <c r="E187" s="28" t="s">
        <v>968</v>
      </c>
      <c r="F187" s="5" t="s">
        <v>460</v>
      </c>
      <c r="G187" s="6" t="s">
        <v>781</v>
      </c>
      <c r="H187" s="6" t="s">
        <v>1029</v>
      </c>
      <c r="I187" s="6" t="s">
        <v>38</v>
      </c>
      <c r="J187" s="8" t="s">
        <v>832</v>
      </c>
      <c r="K187" s="5" t="s">
        <v>833</v>
      </c>
      <c r="L187" s="7" t="s">
        <v>834</v>
      </c>
      <c r="M187" s="9">
        <v>57770</v>
      </c>
      <c r="N187" s="5" t="s">
        <v>62</v>
      </c>
      <c r="O187" s="32">
        <v>43193.4493135764</v>
      </c>
      <c r="P187" s="33">
        <v>43194.6435877662</v>
      </c>
      <c r="Q187" s="28" t="s">
        <v>38</v>
      </c>
      <c r="R187" s="29" t="s">
        <v>38</v>
      </c>
      <c r="S187" s="28" t="s">
        <v>63</v>
      </c>
      <c r="T187" s="28" t="s">
        <v>38</v>
      </c>
      <c r="U187" s="5" t="s">
        <v>38</v>
      </c>
      <c r="V187" s="28" t="s">
        <v>166</v>
      </c>
      <c r="W187" s="7" t="s">
        <v>38</v>
      </c>
      <c r="X187" s="7" t="s">
        <v>38</v>
      </c>
      <c r="Y187" s="5" t="s">
        <v>38</v>
      </c>
      <c r="Z187" s="5" t="s">
        <v>38</v>
      </c>
      <c r="AA187" s="6" t="s">
        <v>38</v>
      </c>
      <c r="AB187" s="6" t="s">
        <v>38</v>
      </c>
      <c r="AC187" s="6" t="s">
        <v>38</v>
      </c>
      <c r="AD187" s="6" t="s">
        <v>38</v>
      </c>
      <c r="AE187" s="6" t="s">
        <v>38</v>
      </c>
    </row>
    <row r="188">
      <c r="A188" s="28" t="s">
        <v>1030</v>
      </c>
      <c r="B188" s="6" t="s">
        <v>1031</v>
      </c>
      <c r="C188" s="6" t="s">
        <v>886</v>
      </c>
      <c r="D188" s="7" t="s">
        <v>967</v>
      </c>
      <c r="E188" s="28" t="s">
        <v>968</v>
      </c>
      <c r="F188" s="5" t="s">
        <v>22</v>
      </c>
      <c r="G188" s="6" t="s">
        <v>723</v>
      </c>
      <c r="H188" s="6" t="s">
        <v>38</v>
      </c>
      <c r="I188" s="6" t="s">
        <v>38</v>
      </c>
      <c r="J188" s="8" t="s">
        <v>832</v>
      </c>
      <c r="K188" s="5" t="s">
        <v>833</v>
      </c>
      <c r="L188" s="7" t="s">
        <v>834</v>
      </c>
      <c r="M188" s="9">
        <v>57780</v>
      </c>
      <c r="N188" s="5" t="s">
        <v>464</v>
      </c>
      <c r="O188" s="32">
        <v>43193.4493135764</v>
      </c>
      <c r="P188" s="33">
        <v>43194.6435877662</v>
      </c>
      <c r="Q188" s="28" t="s">
        <v>38</v>
      </c>
      <c r="R188" s="29" t="s">
        <v>38</v>
      </c>
      <c r="S188" s="28" t="s">
        <v>63</v>
      </c>
      <c r="T188" s="28" t="s">
        <v>836</v>
      </c>
      <c r="U188" s="5" t="s">
        <v>644</v>
      </c>
      <c r="V188" s="28" t="s">
        <v>166</v>
      </c>
      <c r="W188" s="7" t="s">
        <v>1032</v>
      </c>
      <c r="X188" s="7" t="s">
        <v>38</v>
      </c>
      <c r="Y188" s="5" t="s">
        <v>641</v>
      </c>
      <c r="Z188" s="5" t="s">
        <v>38</v>
      </c>
      <c r="AA188" s="6" t="s">
        <v>38</v>
      </c>
      <c r="AB188" s="6" t="s">
        <v>38</v>
      </c>
      <c r="AC188" s="6" t="s">
        <v>38</v>
      </c>
      <c r="AD188" s="6" t="s">
        <v>38</v>
      </c>
      <c r="AE188" s="6" t="s">
        <v>38</v>
      </c>
    </row>
    <row r="189">
      <c r="A189" s="28" t="s">
        <v>1033</v>
      </c>
      <c r="B189" s="6" t="s">
        <v>1034</v>
      </c>
      <c r="C189" s="6" t="s">
        <v>886</v>
      </c>
      <c r="D189" s="7" t="s">
        <v>967</v>
      </c>
      <c r="E189" s="28" t="s">
        <v>968</v>
      </c>
      <c r="F189" s="5" t="s">
        <v>22</v>
      </c>
      <c r="G189" s="6" t="s">
        <v>723</v>
      </c>
      <c r="H189" s="6" t="s">
        <v>38</v>
      </c>
      <c r="I189" s="6" t="s">
        <v>38</v>
      </c>
      <c r="J189" s="8" t="s">
        <v>832</v>
      </c>
      <c r="K189" s="5" t="s">
        <v>833</v>
      </c>
      <c r="L189" s="7" t="s">
        <v>834</v>
      </c>
      <c r="M189" s="9">
        <v>58890</v>
      </c>
      <c r="N189" s="5" t="s">
        <v>464</v>
      </c>
      <c r="O189" s="32">
        <v>43193.4493232986</v>
      </c>
      <c r="P189" s="33">
        <v>43194.6435877662</v>
      </c>
      <c r="Q189" s="28" t="s">
        <v>38</v>
      </c>
      <c r="R189" s="29" t="s">
        <v>38</v>
      </c>
      <c r="S189" s="28" t="s">
        <v>63</v>
      </c>
      <c r="T189" s="28" t="s">
        <v>836</v>
      </c>
      <c r="U189" s="5" t="s">
        <v>644</v>
      </c>
      <c r="V189" s="28" t="s">
        <v>166</v>
      </c>
      <c r="W189" s="7" t="s">
        <v>1035</v>
      </c>
      <c r="X189" s="7" t="s">
        <v>38</v>
      </c>
      <c r="Y189" s="5" t="s">
        <v>641</v>
      </c>
      <c r="Z189" s="5" t="s">
        <v>38</v>
      </c>
      <c r="AA189" s="6" t="s">
        <v>38</v>
      </c>
      <c r="AB189" s="6" t="s">
        <v>38</v>
      </c>
      <c r="AC189" s="6" t="s">
        <v>38</v>
      </c>
      <c r="AD189" s="6" t="s">
        <v>38</v>
      </c>
      <c r="AE189" s="6" t="s">
        <v>38</v>
      </c>
    </row>
    <row r="190">
      <c r="A190" s="28" t="s">
        <v>1036</v>
      </c>
      <c r="B190" s="6" t="s">
        <v>1037</v>
      </c>
      <c r="C190" s="6" t="s">
        <v>886</v>
      </c>
      <c r="D190" s="7" t="s">
        <v>967</v>
      </c>
      <c r="E190" s="28" t="s">
        <v>968</v>
      </c>
      <c r="F190" s="5" t="s">
        <v>22</v>
      </c>
      <c r="G190" s="6" t="s">
        <v>723</v>
      </c>
      <c r="H190" s="6" t="s">
        <v>1038</v>
      </c>
      <c r="I190" s="6" t="s">
        <v>38</v>
      </c>
      <c r="J190" s="8" t="s">
        <v>832</v>
      </c>
      <c r="K190" s="5" t="s">
        <v>833</v>
      </c>
      <c r="L190" s="7" t="s">
        <v>834</v>
      </c>
      <c r="M190" s="9">
        <v>58900</v>
      </c>
      <c r="N190" s="5" t="s">
        <v>713</v>
      </c>
      <c r="O190" s="32">
        <v>43193.4493330671</v>
      </c>
      <c r="P190" s="33">
        <v>43194.6435879282</v>
      </c>
      <c r="Q190" s="28" t="s">
        <v>38</v>
      </c>
      <c r="R190" s="29" t="s">
        <v>38</v>
      </c>
      <c r="S190" s="28" t="s">
        <v>63</v>
      </c>
      <c r="T190" s="28" t="s">
        <v>836</v>
      </c>
      <c r="U190" s="5" t="s">
        <v>644</v>
      </c>
      <c r="V190" s="28" t="s">
        <v>166</v>
      </c>
      <c r="W190" s="7" t="s">
        <v>1039</v>
      </c>
      <c r="X190" s="7" t="s">
        <v>38</v>
      </c>
      <c r="Y190" s="5" t="s">
        <v>641</v>
      </c>
      <c r="Z190" s="5" t="s">
        <v>38</v>
      </c>
      <c r="AA190" s="6" t="s">
        <v>38</v>
      </c>
      <c r="AB190" s="6" t="s">
        <v>38</v>
      </c>
      <c r="AC190" s="6" t="s">
        <v>38</v>
      </c>
      <c r="AD190" s="6" t="s">
        <v>38</v>
      </c>
      <c r="AE190" s="6" t="s">
        <v>38</v>
      </c>
    </row>
    <row r="191">
      <c r="A191" s="28" t="s">
        <v>1040</v>
      </c>
      <c r="B191" s="6" t="s">
        <v>1041</v>
      </c>
      <c r="C191" s="6" t="s">
        <v>886</v>
      </c>
      <c r="D191" s="7" t="s">
        <v>967</v>
      </c>
      <c r="E191" s="28" t="s">
        <v>968</v>
      </c>
      <c r="F191" s="5" t="s">
        <v>22</v>
      </c>
      <c r="G191" s="6" t="s">
        <v>723</v>
      </c>
      <c r="H191" s="6" t="s">
        <v>1042</v>
      </c>
      <c r="I191" s="6" t="s">
        <v>38</v>
      </c>
      <c r="J191" s="8" t="s">
        <v>832</v>
      </c>
      <c r="K191" s="5" t="s">
        <v>833</v>
      </c>
      <c r="L191" s="7" t="s">
        <v>834</v>
      </c>
      <c r="M191" s="9">
        <v>55680</v>
      </c>
      <c r="N191" s="5" t="s">
        <v>625</v>
      </c>
      <c r="O191" s="32">
        <v>43193.4493430208</v>
      </c>
      <c r="P191" s="33">
        <v>43194.6435879282</v>
      </c>
      <c r="Q191" s="28" t="s">
        <v>38</v>
      </c>
      <c r="R191" s="29" t="s">
        <v>38</v>
      </c>
      <c r="S191" s="28" t="s">
        <v>63</v>
      </c>
      <c r="T191" s="28" t="s">
        <v>836</v>
      </c>
      <c r="U191" s="5" t="s">
        <v>644</v>
      </c>
      <c r="V191" s="28" t="s">
        <v>166</v>
      </c>
      <c r="W191" s="7" t="s">
        <v>1043</v>
      </c>
      <c r="X191" s="7" t="s">
        <v>38</v>
      </c>
      <c r="Y191" s="5" t="s">
        <v>641</v>
      </c>
      <c r="Z191" s="5" t="s">
        <v>38</v>
      </c>
      <c r="AA191" s="6" t="s">
        <v>38</v>
      </c>
      <c r="AB191" s="6" t="s">
        <v>38</v>
      </c>
      <c r="AC191" s="6" t="s">
        <v>38</v>
      </c>
      <c r="AD191" s="6" t="s">
        <v>38</v>
      </c>
      <c r="AE191" s="6" t="s">
        <v>38</v>
      </c>
    </row>
    <row r="192">
      <c r="A192" s="28" t="s">
        <v>1044</v>
      </c>
      <c r="B192" s="6" t="s">
        <v>1045</v>
      </c>
      <c r="C192" s="6" t="s">
        <v>886</v>
      </c>
      <c r="D192" s="7" t="s">
        <v>967</v>
      </c>
      <c r="E192" s="28" t="s">
        <v>968</v>
      </c>
      <c r="F192" s="5" t="s">
        <v>22</v>
      </c>
      <c r="G192" s="6" t="s">
        <v>723</v>
      </c>
      <c r="H192" s="6" t="s">
        <v>1046</v>
      </c>
      <c r="I192" s="6" t="s">
        <v>38</v>
      </c>
      <c r="J192" s="8" t="s">
        <v>1047</v>
      </c>
      <c r="K192" s="5" t="s">
        <v>1048</v>
      </c>
      <c r="L192" s="7" t="s">
        <v>1049</v>
      </c>
      <c r="M192" s="9">
        <v>53090</v>
      </c>
      <c r="N192" s="5" t="s">
        <v>625</v>
      </c>
      <c r="O192" s="32">
        <v>43193.4493527431</v>
      </c>
      <c r="P192" s="33">
        <v>43194.6435879282</v>
      </c>
      <c r="Q192" s="28" t="s">
        <v>38</v>
      </c>
      <c r="R192" s="29" t="s">
        <v>38</v>
      </c>
      <c r="S192" s="28" t="s">
        <v>63</v>
      </c>
      <c r="T192" s="28" t="s">
        <v>836</v>
      </c>
      <c r="U192" s="5" t="s">
        <v>644</v>
      </c>
      <c r="V192" s="28" t="s">
        <v>166</v>
      </c>
      <c r="W192" s="7" t="s">
        <v>1050</v>
      </c>
      <c r="X192" s="7" t="s">
        <v>38</v>
      </c>
      <c r="Y192" s="5" t="s">
        <v>641</v>
      </c>
      <c r="Z192" s="5" t="s">
        <v>38</v>
      </c>
      <c r="AA192" s="6" t="s">
        <v>38</v>
      </c>
      <c r="AB192" s="6" t="s">
        <v>38</v>
      </c>
      <c r="AC192" s="6" t="s">
        <v>38</v>
      </c>
      <c r="AD192" s="6" t="s">
        <v>38</v>
      </c>
      <c r="AE192" s="6" t="s">
        <v>38</v>
      </c>
    </row>
    <row r="193">
      <c r="A193" s="28" t="s">
        <v>1051</v>
      </c>
      <c r="B193" s="6" t="s">
        <v>1052</v>
      </c>
      <c r="C193" s="6" t="s">
        <v>886</v>
      </c>
      <c r="D193" s="7" t="s">
        <v>967</v>
      </c>
      <c r="E193" s="28" t="s">
        <v>968</v>
      </c>
      <c r="F193" s="5" t="s">
        <v>460</v>
      </c>
      <c r="G193" s="6" t="s">
        <v>781</v>
      </c>
      <c r="H193" s="6" t="s">
        <v>38</v>
      </c>
      <c r="I193" s="6" t="s">
        <v>38</v>
      </c>
      <c r="J193" s="8" t="s">
        <v>1047</v>
      </c>
      <c r="K193" s="5" t="s">
        <v>1048</v>
      </c>
      <c r="L193" s="7" t="s">
        <v>1049</v>
      </c>
      <c r="M193" s="9">
        <v>53240</v>
      </c>
      <c r="N193" s="5" t="s">
        <v>62</v>
      </c>
      <c r="O193" s="32">
        <v>43193.4493625</v>
      </c>
      <c r="P193" s="33">
        <v>43194.6435881134</v>
      </c>
      <c r="Q193" s="28" t="s">
        <v>38</v>
      </c>
      <c r="R193" s="29" t="s">
        <v>38</v>
      </c>
      <c r="S193" s="28" t="s">
        <v>63</v>
      </c>
      <c r="T193" s="28" t="s">
        <v>38</v>
      </c>
      <c r="U193" s="5" t="s">
        <v>38</v>
      </c>
      <c r="V193" s="28" t="s">
        <v>166</v>
      </c>
      <c r="W193" s="7" t="s">
        <v>38</v>
      </c>
      <c r="X193" s="7" t="s">
        <v>38</v>
      </c>
      <c r="Y193" s="5" t="s">
        <v>38</v>
      </c>
      <c r="Z193" s="5" t="s">
        <v>38</v>
      </c>
      <c r="AA193" s="6" t="s">
        <v>38</v>
      </c>
      <c r="AB193" s="6" t="s">
        <v>38</v>
      </c>
      <c r="AC193" s="6" t="s">
        <v>38</v>
      </c>
      <c r="AD193" s="6" t="s">
        <v>38</v>
      </c>
      <c r="AE193" s="6" t="s">
        <v>38</v>
      </c>
    </row>
    <row r="194">
      <c r="A194" s="28" t="s">
        <v>1053</v>
      </c>
      <c r="B194" s="6" t="s">
        <v>1054</v>
      </c>
      <c r="C194" s="6" t="s">
        <v>886</v>
      </c>
      <c r="D194" s="7" t="s">
        <v>967</v>
      </c>
      <c r="E194" s="28" t="s">
        <v>968</v>
      </c>
      <c r="F194" s="5" t="s">
        <v>22</v>
      </c>
      <c r="G194" s="6" t="s">
        <v>723</v>
      </c>
      <c r="H194" s="6" t="s">
        <v>1055</v>
      </c>
      <c r="I194" s="6" t="s">
        <v>38</v>
      </c>
      <c r="J194" s="8" t="s">
        <v>1047</v>
      </c>
      <c r="K194" s="5" t="s">
        <v>1048</v>
      </c>
      <c r="L194" s="7" t="s">
        <v>1049</v>
      </c>
      <c r="M194" s="9">
        <v>53250</v>
      </c>
      <c r="N194" s="5" t="s">
        <v>713</v>
      </c>
      <c r="O194" s="32">
        <v>43193.4493626968</v>
      </c>
      <c r="P194" s="33">
        <v>43194.6435881134</v>
      </c>
      <c r="Q194" s="28" t="s">
        <v>38</v>
      </c>
      <c r="R194" s="29" t="s">
        <v>38</v>
      </c>
      <c r="S194" s="28" t="s">
        <v>63</v>
      </c>
      <c r="T194" s="28" t="s">
        <v>836</v>
      </c>
      <c r="U194" s="5" t="s">
        <v>644</v>
      </c>
      <c r="V194" s="28" t="s">
        <v>166</v>
      </c>
      <c r="W194" s="7" t="s">
        <v>1056</v>
      </c>
      <c r="X194" s="7" t="s">
        <v>38</v>
      </c>
      <c r="Y194" s="5" t="s">
        <v>641</v>
      </c>
      <c r="Z194" s="5" t="s">
        <v>38</v>
      </c>
      <c r="AA194" s="6" t="s">
        <v>38</v>
      </c>
      <c r="AB194" s="6" t="s">
        <v>38</v>
      </c>
      <c r="AC194" s="6" t="s">
        <v>38</v>
      </c>
      <c r="AD194" s="6" t="s">
        <v>38</v>
      </c>
      <c r="AE194" s="6" t="s">
        <v>38</v>
      </c>
    </row>
    <row r="195">
      <c r="A195" s="28" t="s">
        <v>1057</v>
      </c>
      <c r="B195" s="6" t="s">
        <v>1058</v>
      </c>
      <c r="C195" s="6" t="s">
        <v>886</v>
      </c>
      <c r="D195" s="7" t="s">
        <v>967</v>
      </c>
      <c r="E195" s="28" t="s">
        <v>968</v>
      </c>
      <c r="F195" s="5" t="s">
        <v>22</v>
      </c>
      <c r="G195" s="6" t="s">
        <v>723</v>
      </c>
      <c r="H195" s="6" t="s">
        <v>1055</v>
      </c>
      <c r="I195" s="6" t="s">
        <v>38</v>
      </c>
      <c r="J195" s="8" t="s">
        <v>1047</v>
      </c>
      <c r="K195" s="5" t="s">
        <v>1048</v>
      </c>
      <c r="L195" s="7" t="s">
        <v>1049</v>
      </c>
      <c r="M195" s="9">
        <v>53290</v>
      </c>
      <c r="N195" s="5" t="s">
        <v>713</v>
      </c>
      <c r="O195" s="32">
        <v>43193.4493740394</v>
      </c>
      <c r="P195" s="33">
        <v>43194.6435881134</v>
      </c>
      <c r="Q195" s="28" t="s">
        <v>38</v>
      </c>
      <c r="R195" s="29" t="s">
        <v>38</v>
      </c>
      <c r="S195" s="28" t="s">
        <v>63</v>
      </c>
      <c r="T195" s="28" t="s">
        <v>728</v>
      </c>
      <c r="U195" s="5" t="s">
        <v>644</v>
      </c>
      <c r="V195" s="28" t="s">
        <v>166</v>
      </c>
      <c r="W195" s="7" t="s">
        <v>1059</v>
      </c>
      <c r="X195" s="7" t="s">
        <v>38</v>
      </c>
      <c r="Y195" s="5" t="s">
        <v>641</v>
      </c>
      <c r="Z195" s="5" t="s">
        <v>38</v>
      </c>
      <c r="AA195" s="6" t="s">
        <v>38</v>
      </c>
      <c r="AB195" s="6" t="s">
        <v>38</v>
      </c>
      <c r="AC195" s="6" t="s">
        <v>38</v>
      </c>
      <c r="AD195" s="6" t="s">
        <v>38</v>
      </c>
      <c r="AE195" s="6" t="s">
        <v>38</v>
      </c>
    </row>
    <row r="196">
      <c r="A196" s="28" t="s">
        <v>1060</v>
      </c>
      <c r="B196" s="6" t="s">
        <v>1061</v>
      </c>
      <c r="C196" s="6" t="s">
        <v>1062</v>
      </c>
      <c r="D196" s="7" t="s">
        <v>1063</v>
      </c>
      <c r="E196" s="28" t="s">
        <v>1064</v>
      </c>
      <c r="F196" s="5" t="s">
        <v>460</v>
      </c>
      <c r="G196" s="6" t="s">
        <v>58</v>
      </c>
      <c r="H196" s="6" t="s">
        <v>38</v>
      </c>
      <c r="I196" s="6" t="s">
        <v>38</v>
      </c>
      <c r="J196" s="8" t="s">
        <v>59</v>
      </c>
      <c r="K196" s="5" t="s">
        <v>60</v>
      </c>
      <c r="L196" s="7" t="s">
        <v>61</v>
      </c>
      <c r="M196" s="9">
        <v>639200</v>
      </c>
      <c r="N196" s="5" t="s">
        <v>62</v>
      </c>
      <c r="O196" s="32">
        <v>43193.4545814005</v>
      </c>
      <c r="P196" s="33">
        <v>43196.2804724537</v>
      </c>
      <c r="Q196" s="28" t="s">
        <v>38</v>
      </c>
      <c r="R196" s="29" t="s">
        <v>38</v>
      </c>
      <c r="S196" s="28" t="s">
        <v>63</v>
      </c>
      <c r="T196" s="28" t="s">
        <v>38</v>
      </c>
      <c r="U196" s="5" t="s">
        <v>38</v>
      </c>
      <c r="V196" s="28" t="s">
        <v>166</v>
      </c>
      <c r="W196" s="7" t="s">
        <v>38</v>
      </c>
      <c r="X196" s="7" t="s">
        <v>38</v>
      </c>
      <c r="Y196" s="5" t="s">
        <v>38</v>
      </c>
      <c r="Z196" s="5" t="s">
        <v>38</v>
      </c>
      <c r="AA196" s="6" t="s">
        <v>38</v>
      </c>
      <c r="AB196" s="6" t="s">
        <v>38</v>
      </c>
      <c r="AC196" s="6" t="s">
        <v>38</v>
      </c>
      <c r="AD196" s="6" t="s">
        <v>38</v>
      </c>
      <c r="AE196" s="6" t="s">
        <v>38</v>
      </c>
    </row>
    <row r="197">
      <c r="A197" s="28" t="s">
        <v>1065</v>
      </c>
      <c r="B197" s="6" t="s">
        <v>1066</v>
      </c>
      <c r="C197" s="6" t="s">
        <v>1067</v>
      </c>
      <c r="D197" s="7" t="s">
        <v>1063</v>
      </c>
      <c r="E197" s="28" t="s">
        <v>1064</v>
      </c>
      <c r="F197" s="5" t="s">
        <v>460</v>
      </c>
      <c r="G197" s="6" t="s">
        <v>537</v>
      </c>
      <c r="H197" s="6" t="s">
        <v>1068</v>
      </c>
      <c r="I197" s="6" t="s">
        <v>38</v>
      </c>
      <c r="J197" s="8" t="s">
        <v>1069</v>
      </c>
      <c r="K197" s="5" t="s">
        <v>1070</v>
      </c>
      <c r="L197" s="7" t="s">
        <v>1071</v>
      </c>
      <c r="M197" s="9">
        <v>43950</v>
      </c>
      <c r="N197" s="5" t="s">
        <v>464</v>
      </c>
      <c r="O197" s="32">
        <v>43193.4571764699</v>
      </c>
      <c r="P197" s="33">
        <v>43196.2804726505</v>
      </c>
      <c r="Q197" s="28" t="s">
        <v>38</v>
      </c>
      <c r="R197" s="29" t="s">
        <v>1072</v>
      </c>
      <c r="S197" s="28" t="s">
        <v>63</v>
      </c>
      <c r="T197" s="28" t="s">
        <v>38</v>
      </c>
      <c r="U197" s="5" t="s">
        <v>38</v>
      </c>
      <c r="V197" s="28" t="s">
        <v>166</v>
      </c>
      <c r="W197" s="7" t="s">
        <v>38</v>
      </c>
      <c r="X197" s="7" t="s">
        <v>38</v>
      </c>
      <c r="Y197" s="5" t="s">
        <v>38</v>
      </c>
      <c r="Z197" s="5" t="s">
        <v>38</v>
      </c>
      <c r="AA197" s="6" t="s">
        <v>38</v>
      </c>
      <c r="AB197" s="6" t="s">
        <v>38</v>
      </c>
      <c r="AC197" s="6" t="s">
        <v>38</v>
      </c>
      <c r="AD197" s="6" t="s">
        <v>38</v>
      </c>
      <c r="AE197" s="6" t="s">
        <v>38</v>
      </c>
    </row>
    <row r="198">
      <c r="A198" s="28" t="s">
        <v>1073</v>
      </c>
      <c r="B198" s="6" t="s">
        <v>1074</v>
      </c>
      <c r="C198" s="6" t="s">
        <v>1067</v>
      </c>
      <c r="D198" s="7" t="s">
        <v>1063</v>
      </c>
      <c r="E198" s="28" t="s">
        <v>1064</v>
      </c>
      <c r="F198" s="5" t="s">
        <v>460</v>
      </c>
      <c r="G198" s="6" t="s">
        <v>537</v>
      </c>
      <c r="H198" s="6" t="s">
        <v>1075</v>
      </c>
      <c r="I198" s="6" t="s">
        <v>38</v>
      </c>
      <c r="J198" s="8" t="s">
        <v>1076</v>
      </c>
      <c r="K198" s="5" t="s">
        <v>1077</v>
      </c>
      <c r="L198" s="7" t="s">
        <v>1078</v>
      </c>
      <c r="M198" s="9">
        <v>52410</v>
      </c>
      <c r="N198" s="5" t="s">
        <v>62</v>
      </c>
      <c r="O198" s="32">
        <v>43193.4588038194</v>
      </c>
      <c r="P198" s="33">
        <v>43196.2804724537</v>
      </c>
      <c r="Q198" s="28" t="s">
        <v>38</v>
      </c>
      <c r="R198" s="29" t="s">
        <v>38</v>
      </c>
      <c r="S198" s="28" t="s">
        <v>63</v>
      </c>
      <c r="T198" s="28" t="s">
        <v>38</v>
      </c>
      <c r="U198" s="5" t="s">
        <v>38</v>
      </c>
      <c r="V198" s="28" t="s">
        <v>166</v>
      </c>
      <c r="W198" s="7" t="s">
        <v>38</v>
      </c>
      <c r="X198" s="7" t="s">
        <v>38</v>
      </c>
      <c r="Y198" s="5" t="s">
        <v>38</v>
      </c>
      <c r="Z198" s="5" t="s">
        <v>38</v>
      </c>
      <c r="AA198" s="6" t="s">
        <v>38</v>
      </c>
      <c r="AB198" s="6" t="s">
        <v>38</v>
      </c>
      <c r="AC198" s="6" t="s">
        <v>38</v>
      </c>
      <c r="AD198" s="6" t="s">
        <v>38</v>
      </c>
      <c r="AE198" s="6" t="s">
        <v>38</v>
      </c>
    </row>
    <row r="199">
      <c r="A199" s="28" t="s">
        <v>1079</v>
      </c>
      <c r="B199" s="6" t="s">
        <v>1080</v>
      </c>
      <c r="C199" s="6" t="s">
        <v>886</v>
      </c>
      <c r="D199" s="7" t="s">
        <v>1081</v>
      </c>
      <c r="E199" s="28" t="s">
        <v>1082</v>
      </c>
      <c r="F199" s="5" t="s">
        <v>460</v>
      </c>
      <c r="G199" s="6" t="s">
        <v>781</v>
      </c>
      <c r="H199" s="6" t="s">
        <v>38</v>
      </c>
      <c r="I199" s="6" t="s">
        <v>38</v>
      </c>
      <c r="J199" s="8" t="s">
        <v>995</v>
      </c>
      <c r="K199" s="5" t="s">
        <v>996</v>
      </c>
      <c r="L199" s="7" t="s">
        <v>997</v>
      </c>
      <c r="M199" s="9">
        <v>43970</v>
      </c>
      <c r="N199" s="5" t="s">
        <v>464</v>
      </c>
      <c r="O199" s="32">
        <v>43193.5412164352</v>
      </c>
      <c r="P199" s="33">
        <v>43195.6774952199</v>
      </c>
      <c r="Q199" s="28" t="s">
        <v>38</v>
      </c>
      <c r="R199" s="29" t="s">
        <v>1083</v>
      </c>
      <c r="S199" s="28" t="s">
        <v>63</v>
      </c>
      <c r="T199" s="28" t="s">
        <v>38</v>
      </c>
      <c r="U199" s="5" t="s">
        <v>38</v>
      </c>
      <c r="V199" s="28" t="s">
        <v>166</v>
      </c>
      <c r="W199" s="7" t="s">
        <v>38</v>
      </c>
      <c r="X199" s="7" t="s">
        <v>38</v>
      </c>
      <c r="Y199" s="5" t="s">
        <v>38</v>
      </c>
      <c r="Z199" s="5" t="s">
        <v>38</v>
      </c>
      <c r="AA199" s="6" t="s">
        <v>38</v>
      </c>
      <c r="AB199" s="6" t="s">
        <v>38</v>
      </c>
      <c r="AC199" s="6" t="s">
        <v>38</v>
      </c>
      <c r="AD199" s="6" t="s">
        <v>38</v>
      </c>
      <c r="AE199" s="6" t="s">
        <v>38</v>
      </c>
    </row>
    <row r="200">
      <c r="A200" s="28" t="s">
        <v>1084</v>
      </c>
      <c r="B200" s="6" t="s">
        <v>1085</v>
      </c>
      <c r="C200" s="6" t="s">
        <v>886</v>
      </c>
      <c r="D200" s="7" t="s">
        <v>1081</v>
      </c>
      <c r="E200" s="28" t="s">
        <v>1082</v>
      </c>
      <c r="F200" s="5" t="s">
        <v>460</v>
      </c>
      <c r="G200" s="6" t="s">
        <v>781</v>
      </c>
      <c r="H200" s="6" t="s">
        <v>38</v>
      </c>
      <c r="I200" s="6" t="s">
        <v>38</v>
      </c>
      <c r="J200" s="8" t="s">
        <v>1086</v>
      </c>
      <c r="K200" s="5" t="s">
        <v>1087</v>
      </c>
      <c r="L200" s="7" t="s">
        <v>1088</v>
      </c>
      <c r="M200" s="9">
        <v>43980</v>
      </c>
      <c r="N200" s="5" t="s">
        <v>464</v>
      </c>
      <c r="O200" s="32">
        <v>43193.5412200579</v>
      </c>
      <c r="P200" s="33">
        <v>43195.6774954051</v>
      </c>
      <c r="Q200" s="28" t="s">
        <v>38</v>
      </c>
      <c r="R200" s="29" t="s">
        <v>1089</v>
      </c>
      <c r="S200" s="28" t="s">
        <v>63</v>
      </c>
      <c r="T200" s="28" t="s">
        <v>38</v>
      </c>
      <c r="U200" s="5" t="s">
        <v>38</v>
      </c>
      <c r="V200" s="28" t="s">
        <v>166</v>
      </c>
      <c r="W200" s="7" t="s">
        <v>38</v>
      </c>
      <c r="X200" s="7" t="s">
        <v>38</v>
      </c>
      <c r="Y200" s="5" t="s">
        <v>38</v>
      </c>
      <c r="Z200" s="5" t="s">
        <v>38</v>
      </c>
      <c r="AA200" s="6" t="s">
        <v>38</v>
      </c>
      <c r="AB200" s="6" t="s">
        <v>38</v>
      </c>
      <c r="AC200" s="6" t="s">
        <v>38</v>
      </c>
      <c r="AD200" s="6" t="s">
        <v>38</v>
      </c>
      <c r="AE200" s="6" t="s">
        <v>38</v>
      </c>
    </row>
    <row r="201">
      <c r="A201" s="28" t="s">
        <v>1090</v>
      </c>
      <c r="B201" s="6" t="s">
        <v>1091</v>
      </c>
      <c r="C201" s="6" t="s">
        <v>886</v>
      </c>
      <c r="D201" s="7" t="s">
        <v>1081</v>
      </c>
      <c r="E201" s="28" t="s">
        <v>1082</v>
      </c>
      <c r="F201" s="5" t="s">
        <v>460</v>
      </c>
      <c r="G201" s="6" t="s">
        <v>781</v>
      </c>
      <c r="H201" s="6" t="s">
        <v>38</v>
      </c>
      <c r="I201" s="6" t="s">
        <v>38</v>
      </c>
      <c r="J201" s="8" t="s">
        <v>461</v>
      </c>
      <c r="K201" s="5" t="s">
        <v>462</v>
      </c>
      <c r="L201" s="7" t="s">
        <v>463</v>
      </c>
      <c r="M201" s="9">
        <v>55390</v>
      </c>
      <c r="N201" s="5" t="s">
        <v>62</v>
      </c>
      <c r="O201" s="32">
        <v>43193.5412202199</v>
      </c>
      <c r="P201" s="33">
        <v>43195.6774954051</v>
      </c>
      <c r="Q201" s="28" t="s">
        <v>38</v>
      </c>
      <c r="R201" s="29" t="s">
        <v>38</v>
      </c>
      <c r="S201" s="28" t="s">
        <v>63</v>
      </c>
      <c r="T201" s="28" t="s">
        <v>38</v>
      </c>
      <c r="U201" s="5" t="s">
        <v>38</v>
      </c>
      <c r="V201" s="28" t="s">
        <v>166</v>
      </c>
      <c r="W201" s="7" t="s">
        <v>38</v>
      </c>
      <c r="X201" s="7" t="s">
        <v>38</v>
      </c>
      <c r="Y201" s="5" t="s">
        <v>38</v>
      </c>
      <c r="Z201" s="5" t="s">
        <v>38</v>
      </c>
      <c r="AA201" s="6" t="s">
        <v>38</v>
      </c>
      <c r="AB201" s="6" t="s">
        <v>38</v>
      </c>
      <c r="AC201" s="6" t="s">
        <v>38</v>
      </c>
      <c r="AD201" s="6" t="s">
        <v>38</v>
      </c>
      <c r="AE201" s="6" t="s">
        <v>38</v>
      </c>
    </row>
    <row r="202">
      <c r="A202" s="28" t="s">
        <v>1092</v>
      </c>
      <c r="B202" s="6" t="s">
        <v>1093</v>
      </c>
      <c r="C202" s="6" t="s">
        <v>886</v>
      </c>
      <c r="D202" s="7" t="s">
        <v>1081</v>
      </c>
      <c r="E202" s="28" t="s">
        <v>1082</v>
      </c>
      <c r="F202" s="5" t="s">
        <v>460</v>
      </c>
      <c r="G202" s="6" t="s">
        <v>781</v>
      </c>
      <c r="H202" s="6" t="s">
        <v>38</v>
      </c>
      <c r="I202" s="6" t="s">
        <v>38</v>
      </c>
      <c r="J202" s="8" t="s">
        <v>461</v>
      </c>
      <c r="K202" s="5" t="s">
        <v>462</v>
      </c>
      <c r="L202" s="7" t="s">
        <v>463</v>
      </c>
      <c r="M202" s="9">
        <v>55400</v>
      </c>
      <c r="N202" s="5" t="s">
        <v>464</v>
      </c>
      <c r="O202" s="32">
        <v>43193.5412202199</v>
      </c>
      <c r="P202" s="33">
        <v>43195.6774955671</v>
      </c>
      <c r="Q202" s="28" t="s">
        <v>38</v>
      </c>
      <c r="R202" s="29" t="s">
        <v>38</v>
      </c>
      <c r="S202" s="28" t="s">
        <v>63</v>
      </c>
      <c r="T202" s="28" t="s">
        <v>38</v>
      </c>
      <c r="U202" s="5" t="s">
        <v>38</v>
      </c>
      <c r="V202" s="28" t="s">
        <v>166</v>
      </c>
      <c r="W202" s="7" t="s">
        <v>38</v>
      </c>
      <c r="X202" s="7" t="s">
        <v>38</v>
      </c>
      <c r="Y202" s="5" t="s">
        <v>38</v>
      </c>
      <c r="Z202" s="5" t="s">
        <v>38</v>
      </c>
      <c r="AA202" s="6" t="s">
        <v>38</v>
      </c>
      <c r="AB202" s="6" t="s">
        <v>38</v>
      </c>
      <c r="AC202" s="6" t="s">
        <v>38</v>
      </c>
      <c r="AD202" s="6" t="s">
        <v>38</v>
      </c>
      <c r="AE202" s="6" t="s">
        <v>38</v>
      </c>
    </row>
    <row r="203">
      <c r="A203" s="28" t="s">
        <v>1094</v>
      </c>
      <c r="B203" s="6" t="s">
        <v>1095</v>
      </c>
      <c r="C203" s="6" t="s">
        <v>886</v>
      </c>
      <c r="D203" s="7" t="s">
        <v>1081</v>
      </c>
      <c r="E203" s="28" t="s">
        <v>1082</v>
      </c>
      <c r="F203" s="5" t="s">
        <v>460</v>
      </c>
      <c r="G203" s="6" t="s">
        <v>781</v>
      </c>
      <c r="H203" s="6" t="s">
        <v>38</v>
      </c>
      <c r="I203" s="6" t="s">
        <v>38</v>
      </c>
      <c r="J203" s="8" t="s">
        <v>582</v>
      </c>
      <c r="K203" s="5" t="s">
        <v>583</v>
      </c>
      <c r="L203" s="7" t="s">
        <v>584</v>
      </c>
      <c r="M203" s="9">
        <v>45760</v>
      </c>
      <c r="N203" s="5" t="s">
        <v>544</v>
      </c>
      <c r="O203" s="32">
        <v>43193.5412204051</v>
      </c>
      <c r="P203" s="33">
        <v>43195.6774955671</v>
      </c>
      <c r="Q203" s="28" t="s">
        <v>38</v>
      </c>
      <c r="R203" s="29" t="s">
        <v>1096</v>
      </c>
      <c r="S203" s="28" t="s">
        <v>63</v>
      </c>
      <c r="T203" s="28" t="s">
        <v>38</v>
      </c>
      <c r="U203" s="5" t="s">
        <v>38</v>
      </c>
      <c r="V203" s="28" t="s">
        <v>166</v>
      </c>
      <c r="W203" s="7" t="s">
        <v>38</v>
      </c>
      <c r="X203" s="7" t="s">
        <v>38</v>
      </c>
      <c r="Y203" s="5" t="s">
        <v>38</v>
      </c>
      <c r="Z203" s="5" t="s">
        <v>38</v>
      </c>
      <c r="AA203" s="6" t="s">
        <v>38</v>
      </c>
      <c r="AB203" s="6" t="s">
        <v>38</v>
      </c>
      <c r="AC203" s="6" t="s">
        <v>38</v>
      </c>
      <c r="AD203" s="6" t="s">
        <v>38</v>
      </c>
      <c r="AE203" s="6" t="s">
        <v>38</v>
      </c>
    </row>
    <row r="204">
      <c r="A204" s="28" t="s">
        <v>1097</v>
      </c>
      <c r="B204" s="6" t="s">
        <v>1098</v>
      </c>
      <c r="C204" s="6" t="s">
        <v>886</v>
      </c>
      <c r="D204" s="7" t="s">
        <v>1081</v>
      </c>
      <c r="E204" s="28" t="s">
        <v>1082</v>
      </c>
      <c r="F204" s="5" t="s">
        <v>460</v>
      </c>
      <c r="G204" s="6" t="s">
        <v>781</v>
      </c>
      <c r="H204" s="6" t="s">
        <v>38</v>
      </c>
      <c r="I204" s="6" t="s">
        <v>38</v>
      </c>
      <c r="J204" s="8" t="s">
        <v>995</v>
      </c>
      <c r="K204" s="5" t="s">
        <v>996</v>
      </c>
      <c r="L204" s="7" t="s">
        <v>997</v>
      </c>
      <c r="M204" s="9">
        <v>44020</v>
      </c>
      <c r="N204" s="5" t="s">
        <v>464</v>
      </c>
      <c r="O204" s="32">
        <v>43193.5412205671</v>
      </c>
      <c r="P204" s="33">
        <v>43195.6774955671</v>
      </c>
      <c r="Q204" s="28" t="s">
        <v>38</v>
      </c>
      <c r="R204" s="29" t="s">
        <v>38</v>
      </c>
      <c r="S204" s="28" t="s">
        <v>63</v>
      </c>
      <c r="T204" s="28" t="s">
        <v>38</v>
      </c>
      <c r="U204" s="5" t="s">
        <v>38</v>
      </c>
      <c r="V204" s="28" t="s">
        <v>166</v>
      </c>
      <c r="W204" s="7" t="s">
        <v>38</v>
      </c>
      <c r="X204" s="7" t="s">
        <v>38</v>
      </c>
      <c r="Y204" s="5" t="s">
        <v>38</v>
      </c>
      <c r="Z204" s="5" t="s">
        <v>38</v>
      </c>
      <c r="AA204" s="6" t="s">
        <v>38</v>
      </c>
      <c r="AB204" s="6" t="s">
        <v>38</v>
      </c>
      <c r="AC204" s="6" t="s">
        <v>38</v>
      </c>
      <c r="AD204" s="6" t="s">
        <v>38</v>
      </c>
      <c r="AE204" s="6" t="s">
        <v>38</v>
      </c>
    </row>
    <row r="205">
      <c r="A205" s="28" t="s">
        <v>1099</v>
      </c>
      <c r="B205" s="6" t="s">
        <v>1100</v>
      </c>
      <c r="C205" s="6" t="s">
        <v>886</v>
      </c>
      <c r="D205" s="7" t="s">
        <v>1081</v>
      </c>
      <c r="E205" s="28" t="s">
        <v>1082</v>
      </c>
      <c r="F205" s="5" t="s">
        <v>22</v>
      </c>
      <c r="G205" s="6" t="s">
        <v>723</v>
      </c>
      <c r="H205" s="6" t="s">
        <v>38</v>
      </c>
      <c r="I205" s="6" t="s">
        <v>38</v>
      </c>
      <c r="J205" s="8" t="s">
        <v>832</v>
      </c>
      <c r="K205" s="5" t="s">
        <v>833</v>
      </c>
      <c r="L205" s="7" t="s">
        <v>834</v>
      </c>
      <c r="M205" s="9">
        <v>56350</v>
      </c>
      <c r="N205" s="5" t="s">
        <v>464</v>
      </c>
      <c r="O205" s="32">
        <v>43193.5412207523</v>
      </c>
      <c r="P205" s="33">
        <v>43195.6928738426</v>
      </c>
      <c r="Q205" s="28" t="s">
        <v>38</v>
      </c>
      <c r="R205" s="29" t="s">
        <v>38</v>
      </c>
      <c r="S205" s="28" t="s">
        <v>63</v>
      </c>
      <c r="T205" s="28" t="s">
        <v>836</v>
      </c>
      <c r="U205" s="5" t="s">
        <v>644</v>
      </c>
      <c r="V205" s="28" t="s">
        <v>166</v>
      </c>
      <c r="W205" s="7" t="s">
        <v>1101</v>
      </c>
      <c r="X205" s="7" t="s">
        <v>38</v>
      </c>
      <c r="Y205" s="5" t="s">
        <v>641</v>
      </c>
      <c r="Z205" s="5" t="s">
        <v>38</v>
      </c>
      <c r="AA205" s="6" t="s">
        <v>38</v>
      </c>
      <c r="AB205" s="6" t="s">
        <v>38</v>
      </c>
      <c r="AC205" s="6" t="s">
        <v>38</v>
      </c>
      <c r="AD205" s="6" t="s">
        <v>38</v>
      </c>
      <c r="AE205" s="6" t="s">
        <v>38</v>
      </c>
    </row>
    <row r="206">
      <c r="A206" s="28" t="s">
        <v>1102</v>
      </c>
      <c r="B206" s="6" t="s">
        <v>1103</v>
      </c>
      <c r="C206" s="6" t="s">
        <v>886</v>
      </c>
      <c r="D206" s="7" t="s">
        <v>1081</v>
      </c>
      <c r="E206" s="28" t="s">
        <v>1082</v>
      </c>
      <c r="F206" s="5" t="s">
        <v>460</v>
      </c>
      <c r="G206" s="6" t="s">
        <v>781</v>
      </c>
      <c r="H206" s="6" t="s">
        <v>1104</v>
      </c>
      <c r="I206" s="6" t="s">
        <v>38</v>
      </c>
      <c r="J206" s="8" t="s">
        <v>678</v>
      </c>
      <c r="K206" s="5" t="s">
        <v>679</v>
      </c>
      <c r="L206" s="7" t="s">
        <v>680</v>
      </c>
      <c r="M206" s="9">
        <v>46890</v>
      </c>
      <c r="N206" s="5" t="s">
        <v>713</v>
      </c>
      <c r="O206" s="32">
        <v>43193.5412790857</v>
      </c>
      <c r="P206" s="33">
        <v>43195.6774957523</v>
      </c>
      <c r="Q206" s="28" t="s">
        <v>38</v>
      </c>
      <c r="R206" s="29" t="s">
        <v>38</v>
      </c>
      <c r="S206" s="28" t="s">
        <v>63</v>
      </c>
      <c r="T206" s="28" t="s">
        <v>38</v>
      </c>
      <c r="U206" s="5" t="s">
        <v>38</v>
      </c>
      <c r="V206" s="28" t="s">
        <v>166</v>
      </c>
      <c r="W206" s="7" t="s">
        <v>38</v>
      </c>
      <c r="X206" s="7" t="s">
        <v>38</v>
      </c>
      <c r="Y206" s="5" t="s">
        <v>38</v>
      </c>
      <c r="Z206" s="5" t="s">
        <v>38</v>
      </c>
      <c r="AA206" s="6" t="s">
        <v>38</v>
      </c>
      <c r="AB206" s="6" t="s">
        <v>38</v>
      </c>
      <c r="AC206" s="6" t="s">
        <v>38</v>
      </c>
      <c r="AD206" s="6" t="s">
        <v>38</v>
      </c>
      <c r="AE206" s="6" t="s">
        <v>38</v>
      </c>
    </row>
    <row r="207">
      <c r="A207" s="28" t="s">
        <v>1105</v>
      </c>
      <c r="B207" s="6" t="s">
        <v>1106</v>
      </c>
      <c r="C207" s="6" t="s">
        <v>886</v>
      </c>
      <c r="D207" s="7" t="s">
        <v>1081</v>
      </c>
      <c r="E207" s="28" t="s">
        <v>1082</v>
      </c>
      <c r="F207" s="5" t="s">
        <v>460</v>
      </c>
      <c r="G207" s="6" t="s">
        <v>781</v>
      </c>
      <c r="H207" s="6" t="s">
        <v>1107</v>
      </c>
      <c r="I207" s="6" t="s">
        <v>38</v>
      </c>
      <c r="J207" s="8" t="s">
        <v>832</v>
      </c>
      <c r="K207" s="5" t="s">
        <v>833</v>
      </c>
      <c r="L207" s="7" t="s">
        <v>834</v>
      </c>
      <c r="M207" s="9">
        <v>56011</v>
      </c>
      <c r="N207" s="5" t="s">
        <v>636</v>
      </c>
      <c r="O207" s="32">
        <v>43193.5412792477</v>
      </c>
      <c r="P207" s="33">
        <v>43195.6774957523</v>
      </c>
      <c r="Q207" s="28" t="s">
        <v>38</v>
      </c>
      <c r="R207" s="29" t="s">
        <v>1108</v>
      </c>
      <c r="S207" s="28" t="s">
        <v>63</v>
      </c>
      <c r="T207" s="28" t="s">
        <v>38</v>
      </c>
      <c r="U207" s="5" t="s">
        <v>38</v>
      </c>
      <c r="V207" s="28" t="s">
        <v>166</v>
      </c>
      <c r="W207" s="7" t="s">
        <v>38</v>
      </c>
      <c r="X207" s="7" t="s">
        <v>38</v>
      </c>
      <c r="Y207" s="5" t="s">
        <v>38</v>
      </c>
      <c r="Z207" s="5" t="s">
        <v>38</v>
      </c>
      <c r="AA207" s="6" t="s">
        <v>38</v>
      </c>
      <c r="AB207" s="6" t="s">
        <v>38</v>
      </c>
      <c r="AC207" s="6" t="s">
        <v>38</v>
      </c>
      <c r="AD207" s="6" t="s">
        <v>38</v>
      </c>
      <c r="AE207" s="6" t="s">
        <v>38</v>
      </c>
    </row>
    <row r="208">
      <c r="A208" s="28" t="s">
        <v>1109</v>
      </c>
      <c r="B208" s="6" t="s">
        <v>1110</v>
      </c>
      <c r="C208" s="6" t="s">
        <v>886</v>
      </c>
      <c r="D208" s="7" t="s">
        <v>1081</v>
      </c>
      <c r="E208" s="28" t="s">
        <v>1082</v>
      </c>
      <c r="F208" s="5" t="s">
        <v>460</v>
      </c>
      <c r="G208" s="6" t="s">
        <v>781</v>
      </c>
      <c r="H208" s="6" t="s">
        <v>38</v>
      </c>
      <c r="I208" s="6" t="s">
        <v>38</v>
      </c>
      <c r="J208" s="8" t="s">
        <v>582</v>
      </c>
      <c r="K208" s="5" t="s">
        <v>583</v>
      </c>
      <c r="L208" s="7" t="s">
        <v>584</v>
      </c>
      <c r="M208" s="9">
        <v>46090</v>
      </c>
      <c r="N208" s="5" t="s">
        <v>544</v>
      </c>
      <c r="O208" s="32">
        <v>43193.5412794329</v>
      </c>
      <c r="P208" s="33">
        <v>43195.6774959491</v>
      </c>
      <c r="Q208" s="28" t="s">
        <v>38</v>
      </c>
      <c r="R208" s="29" t="s">
        <v>38</v>
      </c>
      <c r="S208" s="28" t="s">
        <v>63</v>
      </c>
      <c r="T208" s="28" t="s">
        <v>38</v>
      </c>
      <c r="U208" s="5" t="s">
        <v>38</v>
      </c>
      <c r="V208" s="28" t="s">
        <v>166</v>
      </c>
      <c r="W208" s="7" t="s">
        <v>38</v>
      </c>
      <c r="X208" s="7" t="s">
        <v>38</v>
      </c>
      <c r="Y208" s="5" t="s">
        <v>38</v>
      </c>
      <c r="Z208" s="5" t="s">
        <v>38</v>
      </c>
      <c r="AA208" s="6" t="s">
        <v>38</v>
      </c>
      <c r="AB208" s="6" t="s">
        <v>38</v>
      </c>
      <c r="AC208" s="6" t="s">
        <v>38</v>
      </c>
      <c r="AD208" s="6" t="s">
        <v>38</v>
      </c>
      <c r="AE208" s="6" t="s">
        <v>38</v>
      </c>
    </row>
    <row r="209">
      <c r="A209" s="28" t="s">
        <v>1111</v>
      </c>
      <c r="B209" s="6" t="s">
        <v>1112</v>
      </c>
      <c r="C209" s="6" t="s">
        <v>886</v>
      </c>
      <c r="D209" s="7" t="s">
        <v>1081</v>
      </c>
      <c r="E209" s="28" t="s">
        <v>1082</v>
      </c>
      <c r="F209" s="5" t="s">
        <v>460</v>
      </c>
      <c r="G209" s="6" t="s">
        <v>781</v>
      </c>
      <c r="H209" s="6" t="s">
        <v>38</v>
      </c>
      <c r="I209" s="6" t="s">
        <v>38</v>
      </c>
      <c r="J209" s="8" t="s">
        <v>538</v>
      </c>
      <c r="K209" s="5" t="s">
        <v>539</v>
      </c>
      <c r="L209" s="7" t="s">
        <v>540</v>
      </c>
      <c r="M209" s="9">
        <v>46260</v>
      </c>
      <c r="N209" s="5" t="s">
        <v>464</v>
      </c>
      <c r="O209" s="32">
        <v>43193.5412796296</v>
      </c>
      <c r="P209" s="33">
        <v>43195.6774959491</v>
      </c>
      <c r="Q209" s="28" t="s">
        <v>38</v>
      </c>
      <c r="R209" s="29" t="s">
        <v>38</v>
      </c>
      <c r="S209" s="28" t="s">
        <v>63</v>
      </c>
      <c r="T209" s="28" t="s">
        <v>38</v>
      </c>
      <c r="U209" s="5" t="s">
        <v>38</v>
      </c>
      <c r="V209" s="28" t="s">
        <v>166</v>
      </c>
      <c r="W209" s="7" t="s">
        <v>38</v>
      </c>
      <c r="X209" s="7" t="s">
        <v>38</v>
      </c>
      <c r="Y209" s="5" t="s">
        <v>38</v>
      </c>
      <c r="Z209" s="5" t="s">
        <v>38</v>
      </c>
      <c r="AA209" s="6" t="s">
        <v>38</v>
      </c>
      <c r="AB209" s="6" t="s">
        <v>38</v>
      </c>
      <c r="AC209" s="6" t="s">
        <v>38</v>
      </c>
      <c r="AD209" s="6" t="s">
        <v>38</v>
      </c>
      <c r="AE209" s="6" t="s">
        <v>38</v>
      </c>
    </row>
    <row r="210">
      <c r="A210" s="28" t="s">
        <v>1113</v>
      </c>
      <c r="B210" s="6" t="s">
        <v>1114</v>
      </c>
      <c r="C210" s="6" t="s">
        <v>886</v>
      </c>
      <c r="D210" s="7" t="s">
        <v>1081</v>
      </c>
      <c r="E210" s="28" t="s">
        <v>1082</v>
      </c>
      <c r="F210" s="5" t="s">
        <v>460</v>
      </c>
      <c r="G210" s="6" t="s">
        <v>781</v>
      </c>
      <c r="H210" s="6" t="s">
        <v>38</v>
      </c>
      <c r="I210" s="6" t="s">
        <v>38</v>
      </c>
      <c r="J210" s="8" t="s">
        <v>1115</v>
      </c>
      <c r="K210" s="5" t="s">
        <v>1116</v>
      </c>
      <c r="L210" s="7" t="s">
        <v>1117</v>
      </c>
      <c r="M210" s="9">
        <v>44660</v>
      </c>
      <c r="N210" s="5" t="s">
        <v>62</v>
      </c>
      <c r="O210" s="32">
        <v>43193.5412798264</v>
      </c>
      <c r="P210" s="33">
        <v>43195.6774959491</v>
      </c>
      <c r="Q210" s="28" t="s">
        <v>38</v>
      </c>
      <c r="R210" s="29" t="s">
        <v>38</v>
      </c>
      <c r="S210" s="28" t="s">
        <v>63</v>
      </c>
      <c r="T210" s="28" t="s">
        <v>38</v>
      </c>
      <c r="U210" s="5" t="s">
        <v>38</v>
      </c>
      <c r="V210" s="28" t="s">
        <v>166</v>
      </c>
      <c r="W210" s="7" t="s">
        <v>38</v>
      </c>
      <c r="X210" s="7" t="s">
        <v>38</v>
      </c>
      <c r="Y210" s="5" t="s">
        <v>38</v>
      </c>
      <c r="Z210" s="5" t="s">
        <v>38</v>
      </c>
      <c r="AA210" s="6" t="s">
        <v>38</v>
      </c>
      <c r="AB210" s="6" t="s">
        <v>38</v>
      </c>
      <c r="AC210" s="6" t="s">
        <v>38</v>
      </c>
      <c r="AD210" s="6" t="s">
        <v>38</v>
      </c>
      <c r="AE210" s="6" t="s">
        <v>38</v>
      </c>
    </row>
    <row r="211">
      <c r="A211" s="28" t="s">
        <v>1118</v>
      </c>
      <c r="B211" s="6" t="s">
        <v>1119</v>
      </c>
      <c r="C211" s="6" t="s">
        <v>886</v>
      </c>
      <c r="D211" s="7" t="s">
        <v>1081</v>
      </c>
      <c r="E211" s="28" t="s">
        <v>1082</v>
      </c>
      <c r="F211" s="5" t="s">
        <v>460</v>
      </c>
      <c r="G211" s="6" t="s">
        <v>781</v>
      </c>
      <c r="H211" s="6" t="s">
        <v>38</v>
      </c>
      <c r="I211" s="6" t="s">
        <v>38</v>
      </c>
      <c r="J211" s="8" t="s">
        <v>1120</v>
      </c>
      <c r="K211" s="5" t="s">
        <v>1121</v>
      </c>
      <c r="L211" s="7" t="s">
        <v>1122</v>
      </c>
      <c r="M211" s="9">
        <v>51230</v>
      </c>
      <c r="N211" s="5" t="s">
        <v>464</v>
      </c>
      <c r="O211" s="32">
        <v>43193.5412799769</v>
      </c>
      <c r="P211" s="33">
        <v>43195.6774959491</v>
      </c>
      <c r="Q211" s="28" t="s">
        <v>38</v>
      </c>
      <c r="R211" s="29" t="s">
        <v>38</v>
      </c>
      <c r="S211" s="28" t="s">
        <v>63</v>
      </c>
      <c r="T211" s="28" t="s">
        <v>38</v>
      </c>
      <c r="U211" s="5" t="s">
        <v>38</v>
      </c>
      <c r="V211" s="28" t="s">
        <v>1123</v>
      </c>
      <c r="W211" s="7" t="s">
        <v>38</v>
      </c>
      <c r="X211" s="7" t="s">
        <v>38</v>
      </c>
      <c r="Y211" s="5" t="s">
        <v>38</v>
      </c>
      <c r="Z211" s="5" t="s">
        <v>38</v>
      </c>
      <c r="AA211" s="6" t="s">
        <v>38</v>
      </c>
      <c r="AB211" s="6" t="s">
        <v>38</v>
      </c>
      <c r="AC211" s="6" t="s">
        <v>38</v>
      </c>
      <c r="AD211" s="6" t="s">
        <v>38</v>
      </c>
      <c r="AE211" s="6" t="s">
        <v>38</v>
      </c>
    </row>
    <row r="212">
      <c r="A212" s="28" t="s">
        <v>1124</v>
      </c>
      <c r="B212" s="6" t="s">
        <v>1125</v>
      </c>
      <c r="C212" s="6" t="s">
        <v>630</v>
      </c>
      <c r="D212" s="7" t="s">
        <v>1126</v>
      </c>
      <c r="E212" s="28" t="s">
        <v>1127</v>
      </c>
      <c r="F212" s="5" t="s">
        <v>460</v>
      </c>
      <c r="G212" s="6" t="s">
        <v>723</v>
      </c>
      <c r="H212" s="6" t="s">
        <v>38</v>
      </c>
      <c r="I212" s="6" t="s">
        <v>38</v>
      </c>
      <c r="J212" s="8" t="s">
        <v>538</v>
      </c>
      <c r="K212" s="5" t="s">
        <v>539</v>
      </c>
      <c r="L212" s="7" t="s">
        <v>540</v>
      </c>
      <c r="M212" s="9">
        <v>48750</v>
      </c>
      <c r="N212" s="5" t="s">
        <v>464</v>
      </c>
      <c r="O212" s="32">
        <v>43193.5905262384</v>
      </c>
      <c r="P212" s="33">
        <v>43196.2251124653</v>
      </c>
      <c r="Q212" s="28" t="s">
        <v>38</v>
      </c>
      <c r="R212" s="29" t="s">
        <v>38</v>
      </c>
      <c r="S212" s="28" t="s">
        <v>63</v>
      </c>
      <c r="T212" s="28" t="s">
        <v>38</v>
      </c>
      <c r="U212" s="5" t="s">
        <v>38</v>
      </c>
      <c r="V212" s="28" t="s">
        <v>166</v>
      </c>
      <c r="W212" s="7" t="s">
        <v>38</v>
      </c>
      <c r="X212" s="7" t="s">
        <v>38</v>
      </c>
      <c r="Y212" s="5" t="s">
        <v>38</v>
      </c>
      <c r="Z212" s="5" t="s">
        <v>38</v>
      </c>
      <c r="AA212" s="6" t="s">
        <v>38</v>
      </c>
      <c r="AB212" s="6" t="s">
        <v>38</v>
      </c>
      <c r="AC212" s="6" t="s">
        <v>38</v>
      </c>
      <c r="AD212" s="6" t="s">
        <v>38</v>
      </c>
      <c r="AE212" s="6" t="s">
        <v>38</v>
      </c>
    </row>
    <row r="213">
      <c r="A213" s="28" t="s">
        <v>1128</v>
      </c>
      <c r="B213" s="6" t="s">
        <v>1129</v>
      </c>
      <c r="C213" s="6" t="s">
        <v>630</v>
      </c>
      <c r="D213" s="7" t="s">
        <v>1126</v>
      </c>
      <c r="E213" s="28" t="s">
        <v>1127</v>
      </c>
      <c r="F213" s="5" t="s">
        <v>460</v>
      </c>
      <c r="G213" s="6" t="s">
        <v>723</v>
      </c>
      <c r="H213" s="6" t="s">
        <v>38</v>
      </c>
      <c r="I213" s="6" t="s">
        <v>38</v>
      </c>
      <c r="J213" s="8" t="s">
        <v>556</v>
      </c>
      <c r="K213" s="5" t="s">
        <v>557</v>
      </c>
      <c r="L213" s="7" t="s">
        <v>558</v>
      </c>
      <c r="M213" s="9">
        <v>58930</v>
      </c>
      <c r="N213" s="5" t="s">
        <v>464</v>
      </c>
      <c r="O213" s="32">
        <v>43193.5905262384</v>
      </c>
      <c r="P213" s="33">
        <v>43196.2251126505</v>
      </c>
      <c r="Q213" s="28" t="s">
        <v>38</v>
      </c>
      <c r="R213" s="29" t="s">
        <v>38</v>
      </c>
      <c r="S213" s="28" t="s">
        <v>63</v>
      </c>
      <c r="T213" s="28" t="s">
        <v>38</v>
      </c>
      <c r="U213" s="5" t="s">
        <v>38</v>
      </c>
      <c r="V213" s="28" t="s">
        <v>166</v>
      </c>
      <c r="W213" s="7" t="s">
        <v>38</v>
      </c>
      <c r="X213" s="7" t="s">
        <v>38</v>
      </c>
      <c r="Y213" s="5" t="s">
        <v>38</v>
      </c>
      <c r="Z213" s="5" t="s">
        <v>38</v>
      </c>
      <c r="AA213" s="6" t="s">
        <v>38</v>
      </c>
      <c r="AB213" s="6" t="s">
        <v>38</v>
      </c>
      <c r="AC213" s="6" t="s">
        <v>38</v>
      </c>
      <c r="AD213" s="6" t="s">
        <v>38</v>
      </c>
      <c r="AE213" s="6" t="s">
        <v>38</v>
      </c>
    </row>
    <row r="214">
      <c r="A214" s="28" t="s">
        <v>1130</v>
      </c>
      <c r="B214" s="6" t="s">
        <v>1131</v>
      </c>
      <c r="C214" s="6" t="s">
        <v>630</v>
      </c>
      <c r="D214" s="7" t="s">
        <v>1126</v>
      </c>
      <c r="E214" s="28" t="s">
        <v>1127</v>
      </c>
      <c r="F214" s="5" t="s">
        <v>460</v>
      </c>
      <c r="G214" s="6" t="s">
        <v>723</v>
      </c>
      <c r="H214" s="6" t="s">
        <v>38</v>
      </c>
      <c r="I214" s="6" t="s">
        <v>38</v>
      </c>
      <c r="J214" s="8" t="s">
        <v>556</v>
      </c>
      <c r="K214" s="5" t="s">
        <v>557</v>
      </c>
      <c r="L214" s="7" t="s">
        <v>558</v>
      </c>
      <c r="M214" s="9">
        <v>46920</v>
      </c>
      <c r="N214" s="5" t="s">
        <v>62</v>
      </c>
      <c r="O214" s="32">
        <v>43193.5905264236</v>
      </c>
      <c r="P214" s="33">
        <v>43196.2251128472</v>
      </c>
      <c r="Q214" s="28" t="s">
        <v>38</v>
      </c>
      <c r="R214" s="29" t="s">
        <v>38</v>
      </c>
      <c r="S214" s="28" t="s">
        <v>63</v>
      </c>
      <c r="T214" s="28" t="s">
        <v>38</v>
      </c>
      <c r="U214" s="5" t="s">
        <v>38</v>
      </c>
      <c r="V214" s="28" t="s">
        <v>166</v>
      </c>
      <c r="W214" s="7" t="s">
        <v>38</v>
      </c>
      <c r="X214" s="7" t="s">
        <v>38</v>
      </c>
      <c r="Y214" s="5" t="s">
        <v>38</v>
      </c>
      <c r="Z214" s="5" t="s">
        <v>38</v>
      </c>
      <c r="AA214" s="6" t="s">
        <v>38</v>
      </c>
      <c r="AB214" s="6" t="s">
        <v>38</v>
      </c>
      <c r="AC214" s="6" t="s">
        <v>38</v>
      </c>
      <c r="AD214" s="6" t="s">
        <v>38</v>
      </c>
      <c r="AE214" s="6" t="s">
        <v>38</v>
      </c>
    </row>
    <row r="215">
      <c r="A215" s="28" t="s">
        <v>1132</v>
      </c>
      <c r="B215" s="6" t="s">
        <v>1133</v>
      </c>
      <c r="C215" s="6" t="s">
        <v>630</v>
      </c>
      <c r="D215" s="7" t="s">
        <v>1126</v>
      </c>
      <c r="E215" s="28" t="s">
        <v>1127</v>
      </c>
      <c r="F215" s="5" t="s">
        <v>22</v>
      </c>
      <c r="G215" s="6" t="s">
        <v>37</v>
      </c>
      <c r="H215" s="6" t="s">
        <v>38</v>
      </c>
      <c r="I215" s="6" t="s">
        <v>38</v>
      </c>
      <c r="J215" s="8" t="s">
        <v>556</v>
      </c>
      <c r="K215" s="5" t="s">
        <v>557</v>
      </c>
      <c r="L215" s="7" t="s">
        <v>558</v>
      </c>
      <c r="M215" s="9">
        <v>48720</v>
      </c>
      <c r="N215" s="5" t="s">
        <v>625</v>
      </c>
      <c r="O215" s="32">
        <v>43193.5905264236</v>
      </c>
      <c r="P215" s="33">
        <v>43196.2251128472</v>
      </c>
      <c r="Q215" s="28" t="s">
        <v>38</v>
      </c>
      <c r="R215" s="29" t="s">
        <v>38</v>
      </c>
      <c r="S215" s="28" t="s">
        <v>63</v>
      </c>
      <c r="T215" s="28" t="s">
        <v>708</v>
      </c>
      <c r="U215" s="5" t="s">
        <v>644</v>
      </c>
      <c r="V215" s="28" t="s">
        <v>166</v>
      </c>
      <c r="W215" s="7" t="s">
        <v>1134</v>
      </c>
      <c r="X215" s="7" t="s">
        <v>38</v>
      </c>
      <c r="Y215" s="5" t="s">
        <v>641</v>
      </c>
      <c r="Z215" s="5" t="s">
        <v>38</v>
      </c>
      <c r="AA215" s="6" t="s">
        <v>38</v>
      </c>
      <c r="AB215" s="6" t="s">
        <v>38</v>
      </c>
      <c r="AC215" s="6" t="s">
        <v>38</v>
      </c>
      <c r="AD215" s="6" t="s">
        <v>38</v>
      </c>
      <c r="AE215" s="6" t="s">
        <v>38</v>
      </c>
    </row>
    <row r="216">
      <c r="A216" s="28" t="s">
        <v>1135</v>
      </c>
      <c r="B216" s="6" t="s">
        <v>1136</v>
      </c>
      <c r="C216" s="6" t="s">
        <v>630</v>
      </c>
      <c r="D216" s="7" t="s">
        <v>1126</v>
      </c>
      <c r="E216" s="28" t="s">
        <v>1127</v>
      </c>
      <c r="F216" s="5" t="s">
        <v>460</v>
      </c>
      <c r="G216" s="6" t="s">
        <v>723</v>
      </c>
      <c r="H216" s="6" t="s">
        <v>38</v>
      </c>
      <c r="I216" s="6" t="s">
        <v>38</v>
      </c>
      <c r="J216" s="8" t="s">
        <v>556</v>
      </c>
      <c r="K216" s="5" t="s">
        <v>557</v>
      </c>
      <c r="L216" s="7" t="s">
        <v>558</v>
      </c>
      <c r="M216" s="9">
        <v>44120</v>
      </c>
      <c r="N216" s="5" t="s">
        <v>464</v>
      </c>
      <c r="O216" s="32">
        <v>43193.5905363426</v>
      </c>
      <c r="P216" s="33">
        <v>43196.2251128472</v>
      </c>
      <c r="Q216" s="28" t="s">
        <v>38</v>
      </c>
      <c r="R216" s="29" t="s">
        <v>38</v>
      </c>
      <c r="S216" s="28" t="s">
        <v>63</v>
      </c>
      <c r="T216" s="28" t="s">
        <v>38</v>
      </c>
      <c r="U216" s="5" t="s">
        <v>38</v>
      </c>
      <c r="V216" s="28" t="s">
        <v>166</v>
      </c>
      <c r="W216" s="7" t="s">
        <v>38</v>
      </c>
      <c r="X216" s="7" t="s">
        <v>38</v>
      </c>
      <c r="Y216" s="5" t="s">
        <v>38</v>
      </c>
      <c r="Z216" s="5" t="s">
        <v>38</v>
      </c>
      <c r="AA216" s="6" t="s">
        <v>38</v>
      </c>
      <c r="AB216" s="6" t="s">
        <v>38</v>
      </c>
      <c r="AC216" s="6" t="s">
        <v>38</v>
      </c>
      <c r="AD216" s="6" t="s">
        <v>38</v>
      </c>
      <c r="AE216" s="6" t="s">
        <v>38</v>
      </c>
    </row>
    <row r="217">
      <c r="A217" s="28" t="s">
        <v>1137</v>
      </c>
      <c r="B217" s="6" t="s">
        <v>1138</v>
      </c>
      <c r="C217" s="6" t="s">
        <v>630</v>
      </c>
      <c r="D217" s="7" t="s">
        <v>1126</v>
      </c>
      <c r="E217" s="28" t="s">
        <v>1127</v>
      </c>
      <c r="F217" s="5" t="s">
        <v>22</v>
      </c>
      <c r="G217" s="6" t="s">
        <v>37</v>
      </c>
      <c r="H217" s="6" t="s">
        <v>38</v>
      </c>
      <c r="I217" s="6" t="s">
        <v>38</v>
      </c>
      <c r="J217" s="8" t="s">
        <v>556</v>
      </c>
      <c r="K217" s="5" t="s">
        <v>557</v>
      </c>
      <c r="L217" s="7" t="s">
        <v>558</v>
      </c>
      <c r="M217" s="9">
        <v>61650</v>
      </c>
      <c r="N217" s="5" t="s">
        <v>464</v>
      </c>
      <c r="O217" s="32">
        <v>43193.5905363426</v>
      </c>
      <c r="P217" s="33">
        <v>43196.225113044</v>
      </c>
      <c r="Q217" s="28" t="s">
        <v>38</v>
      </c>
      <c r="R217" s="29" t="s">
        <v>38</v>
      </c>
      <c r="S217" s="28" t="s">
        <v>63</v>
      </c>
      <c r="T217" s="28" t="s">
        <v>708</v>
      </c>
      <c r="U217" s="5" t="s">
        <v>644</v>
      </c>
      <c r="V217" s="28" t="s">
        <v>166</v>
      </c>
      <c r="W217" s="7" t="s">
        <v>1139</v>
      </c>
      <c r="X217" s="7" t="s">
        <v>38</v>
      </c>
      <c r="Y217" s="5" t="s">
        <v>641</v>
      </c>
      <c r="Z217" s="5" t="s">
        <v>38</v>
      </c>
      <c r="AA217" s="6" t="s">
        <v>38</v>
      </c>
      <c r="AB217" s="6" t="s">
        <v>38</v>
      </c>
      <c r="AC217" s="6" t="s">
        <v>38</v>
      </c>
      <c r="AD217" s="6" t="s">
        <v>38</v>
      </c>
      <c r="AE217" s="6" t="s">
        <v>38</v>
      </c>
    </row>
    <row r="218">
      <c r="A218" s="28" t="s">
        <v>1140</v>
      </c>
      <c r="B218" s="6" t="s">
        <v>1141</v>
      </c>
      <c r="C218" s="6" t="s">
        <v>630</v>
      </c>
      <c r="D218" s="7" t="s">
        <v>1126</v>
      </c>
      <c r="E218" s="28" t="s">
        <v>1127</v>
      </c>
      <c r="F218" s="5" t="s">
        <v>460</v>
      </c>
      <c r="G218" s="6" t="s">
        <v>723</v>
      </c>
      <c r="H218" s="6" t="s">
        <v>38</v>
      </c>
      <c r="I218" s="6" t="s">
        <v>38</v>
      </c>
      <c r="J218" s="8" t="s">
        <v>1142</v>
      </c>
      <c r="K218" s="5" t="s">
        <v>1143</v>
      </c>
      <c r="L218" s="7" t="s">
        <v>1144</v>
      </c>
      <c r="M218" s="9">
        <v>44160</v>
      </c>
      <c r="N218" s="5" t="s">
        <v>62</v>
      </c>
      <c r="O218" s="32">
        <v>43193.5905462963</v>
      </c>
      <c r="P218" s="33">
        <v>43196.225113044</v>
      </c>
      <c r="Q218" s="28" t="s">
        <v>38</v>
      </c>
      <c r="R218" s="29" t="s">
        <v>38</v>
      </c>
      <c r="S218" s="28" t="s">
        <v>63</v>
      </c>
      <c r="T218" s="28" t="s">
        <v>38</v>
      </c>
      <c r="U218" s="5" t="s">
        <v>38</v>
      </c>
      <c r="V218" s="28" t="s">
        <v>166</v>
      </c>
      <c r="W218" s="7" t="s">
        <v>38</v>
      </c>
      <c r="X218" s="7" t="s">
        <v>38</v>
      </c>
      <c r="Y218" s="5" t="s">
        <v>38</v>
      </c>
      <c r="Z218" s="5" t="s">
        <v>38</v>
      </c>
      <c r="AA218" s="6" t="s">
        <v>38</v>
      </c>
      <c r="AB218" s="6" t="s">
        <v>38</v>
      </c>
      <c r="AC218" s="6" t="s">
        <v>38</v>
      </c>
      <c r="AD218" s="6" t="s">
        <v>38</v>
      </c>
      <c r="AE218" s="6" t="s">
        <v>38</v>
      </c>
    </row>
    <row r="219">
      <c r="A219" s="28" t="s">
        <v>1145</v>
      </c>
      <c r="B219" s="6" t="s">
        <v>1146</v>
      </c>
      <c r="C219" s="6" t="s">
        <v>630</v>
      </c>
      <c r="D219" s="7" t="s">
        <v>1126</v>
      </c>
      <c r="E219" s="28" t="s">
        <v>1127</v>
      </c>
      <c r="F219" s="5" t="s">
        <v>22</v>
      </c>
      <c r="G219" s="6" t="s">
        <v>37</v>
      </c>
      <c r="H219" s="6" t="s">
        <v>38</v>
      </c>
      <c r="I219" s="6" t="s">
        <v>38</v>
      </c>
      <c r="J219" s="8" t="s">
        <v>1142</v>
      </c>
      <c r="K219" s="5" t="s">
        <v>1143</v>
      </c>
      <c r="L219" s="7" t="s">
        <v>1144</v>
      </c>
      <c r="M219" s="9">
        <v>44180</v>
      </c>
      <c r="N219" s="5" t="s">
        <v>544</v>
      </c>
      <c r="O219" s="32">
        <v>43193.5905464468</v>
      </c>
      <c r="P219" s="33">
        <v>43196.225113044</v>
      </c>
      <c r="Q219" s="28" t="s">
        <v>38</v>
      </c>
      <c r="R219" s="29" t="s">
        <v>38</v>
      </c>
      <c r="S219" s="28" t="s">
        <v>63</v>
      </c>
      <c r="T219" s="28" t="s">
        <v>708</v>
      </c>
      <c r="U219" s="5" t="s">
        <v>644</v>
      </c>
      <c r="V219" s="28" t="s">
        <v>166</v>
      </c>
      <c r="W219" s="7" t="s">
        <v>1147</v>
      </c>
      <c r="X219" s="7" t="s">
        <v>38</v>
      </c>
      <c r="Y219" s="5" t="s">
        <v>641</v>
      </c>
      <c r="Z219" s="5" t="s">
        <v>38</v>
      </c>
      <c r="AA219" s="6" t="s">
        <v>38</v>
      </c>
      <c r="AB219" s="6" t="s">
        <v>38</v>
      </c>
      <c r="AC219" s="6" t="s">
        <v>38</v>
      </c>
      <c r="AD219" s="6" t="s">
        <v>38</v>
      </c>
      <c r="AE219" s="6" t="s">
        <v>38</v>
      </c>
    </row>
    <row r="220">
      <c r="A220" s="28" t="s">
        <v>1148</v>
      </c>
      <c r="B220" s="6" t="s">
        <v>1149</v>
      </c>
      <c r="C220" s="6" t="s">
        <v>630</v>
      </c>
      <c r="D220" s="7" t="s">
        <v>1126</v>
      </c>
      <c r="E220" s="28" t="s">
        <v>1127</v>
      </c>
      <c r="F220" s="5" t="s">
        <v>460</v>
      </c>
      <c r="G220" s="6" t="s">
        <v>723</v>
      </c>
      <c r="H220" s="6" t="s">
        <v>38</v>
      </c>
      <c r="I220" s="6" t="s">
        <v>38</v>
      </c>
      <c r="J220" s="8" t="s">
        <v>1142</v>
      </c>
      <c r="K220" s="5" t="s">
        <v>1143</v>
      </c>
      <c r="L220" s="7" t="s">
        <v>1144</v>
      </c>
      <c r="M220" s="9">
        <v>44170</v>
      </c>
      <c r="N220" s="5" t="s">
        <v>62</v>
      </c>
      <c r="O220" s="32">
        <v>43193.5905583681</v>
      </c>
      <c r="P220" s="33">
        <v>43196.225113044</v>
      </c>
      <c r="Q220" s="28" t="s">
        <v>38</v>
      </c>
      <c r="R220" s="29" t="s">
        <v>38</v>
      </c>
      <c r="S220" s="28" t="s">
        <v>63</v>
      </c>
      <c r="T220" s="28" t="s">
        <v>38</v>
      </c>
      <c r="U220" s="5" t="s">
        <v>38</v>
      </c>
      <c r="V220" s="28" t="s">
        <v>166</v>
      </c>
      <c r="W220" s="7" t="s">
        <v>38</v>
      </c>
      <c r="X220" s="7" t="s">
        <v>38</v>
      </c>
      <c r="Y220" s="5" t="s">
        <v>38</v>
      </c>
      <c r="Z220" s="5" t="s">
        <v>38</v>
      </c>
      <c r="AA220" s="6" t="s">
        <v>38</v>
      </c>
      <c r="AB220" s="6" t="s">
        <v>38</v>
      </c>
      <c r="AC220" s="6" t="s">
        <v>38</v>
      </c>
      <c r="AD220" s="6" t="s">
        <v>38</v>
      </c>
      <c r="AE220" s="6" t="s">
        <v>38</v>
      </c>
    </row>
    <row r="221">
      <c r="A221" s="28" t="s">
        <v>1150</v>
      </c>
      <c r="B221" s="6" t="s">
        <v>1151</v>
      </c>
      <c r="C221" s="6" t="s">
        <v>630</v>
      </c>
      <c r="D221" s="7" t="s">
        <v>1126</v>
      </c>
      <c r="E221" s="28" t="s">
        <v>1127</v>
      </c>
      <c r="F221" s="5" t="s">
        <v>22</v>
      </c>
      <c r="G221" s="6" t="s">
        <v>37</v>
      </c>
      <c r="H221" s="6" t="s">
        <v>38</v>
      </c>
      <c r="I221" s="6" t="s">
        <v>38</v>
      </c>
      <c r="J221" s="8" t="s">
        <v>1142</v>
      </c>
      <c r="K221" s="5" t="s">
        <v>1143</v>
      </c>
      <c r="L221" s="7" t="s">
        <v>1144</v>
      </c>
      <c r="M221" s="9">
        <v>44190</v>
      </c>
      <c r="N221" s="5" t="s">
        <v>544</v>
      </c>
      <c r="O221" s="32">
        <v>43193.5905585648</v>
      </c>
      <c r="P221" s="33">
        <v>43196.2251131944</v>
      </c>
      <c r="Q221" s="28" t="s">
        <v>38</v>
      </c>
      <c r="R221" s="29" t="s">
        <v>38</v>
      </c>
      <c r="S221" s="28" t="s">
        <v>63</v>
      </c>
      <c r="T221" s="28" t="s">
        <v>708</v>
      </c>
      <c r="U221" s="5" t="s">
        <v>644</v>
      </c>
      <c r="V221" s="28" t="s">
        <v>166</v>
      </c>
      <c r="W221" s="7" t="s">
        <v>1152</v>
      </c>
      <c r="X221" s="7" t="s">
        <v>38</v>
      </c>
      <c r="Y221" s="5" t="s">
        <v>641</v>
      </c>
      <c r="Z221" s="5" t="s">
        <v>38</v>
      </c>
      <c r="AA221" s="6" t="s">
        <v>38</v>
      </c>
      <c r="AB221" s="6" t="s">
        <v>38</v>
      </c>
      <c r="AC221" s="6" t="s">
        <v>38</v>
      </c>
      <c r="AD221" s="6" t="s">
        <v>38</v>
      </c>
      <c r="AE221" s="6" t="s">
        <v>38</v>
      </c>
    </row>
    <row r="222">
      <c r="A222" s="28" t="s">
        <v>1153</v>
      </c>
      <c r="B222" s="6" t="s">
        <v>1154</v>
      </c>
      <c r="C222" s="6" t="s">
        <v>630</v>
      </c>
      <c r="D222" s="7" t="s">
        <v>1126</v>
      </c>
      <c r="E222" s="28" t="s">
        <v>1127</v>
      </c>
      <c r="F222" s="5" t="s">
        <v>22</v>
      </c>
      <c r="G222" s="6" t="s">
        <v>37</v>
      </c>
      <c r="H222" s="6" t="s">
        <v>38</v>
      </c>
      <c r="I222" s="6" t="s">
        <v>38</v>
      </c>
      <c r="J222" s="8" t="s">
        <v>1142</v>
      </c>
      <c r="K222" s="5" t="s">
        <v>1143</v>
      </c>
      <c r="L222" s="7" t="s">
        <v>1144</v>
      </c>
      <c r="M222" s="9">
        <v>44200</v>
      </c>
      <c r="N222" s="5" t="s">
        <v>544</v>
      </c>
      <c r="O222" s="32">
        <v>43193.5905768171</v>
      </c>
      <c r="P222" s="33">
        <v>43196.2251131944</v>
      </c>
      <c r="Q222" s="28" t="s">
        <v>38</v>
      </c>
      <c r="R222" s="29" t="s">
        <v>38</v>
      </c>
      <c r="S222" s="28" t="s">
        <v>63</v>
      </c>
      <c r="T222" s="28" t="s">
        <v>708</v>
      </c>
      <c r="U222" s="5" t="s">
        <v>644</v>
      </c>
      <c r="V222" s="28" t="s">
        <v>166</v>
      </c>
      <c r="W222" s="7" t="s">
        <v>1155</v>
      </c>
      <c r="X222" s="7" t="s">
        <v>38</v>
      </c>
      <c r="Y222" s="5" t="s">
        <v>641</v>
      </c>
      <c r="Z222" s="5" t="s">
        <v>38</v>
      </c>
      <c r="AA222" s="6" t="s">
        <v>38</v>
      </c>
      <c r="AB222" s="6" t="s">
        <v>38</v>
      </c>
      <c r="AC222" s="6" t="s">
        <v>38</v>
      </c>
      <c r="AD222" s="6" t="s">
        <v>38</v>
      </c>
      <c r="AE222" s="6" t="s">
        <v>38</v>
      </c>
    </row>
    <row r="223">
      <c r="A223" s="28" t="s">
        <v>1156</v>
      </c>
      <c r="B223" s="6" t="s">
        <v>1157</v>
      </c>
      <c r="C223" s="6" t="s">
        <v>630</v>
      </c>
      <c r="D223" s="7" t="s">
        <v>1126</v>
      </c>
      <c r="E223" s="28" t="s">
        <v>1127</v>
      </c>
      <c r="F223" s="5" t="s">
        <v>460</v>
      </c>
      <c r="G223" s="6" t="s">
        <v>723</v>
      </c>
      <c r="H223" s="6" t="s">
        <v>38</v>
      </c>
      <c r="I223" s="6" t="s">
        <v>38</v>
      </c>
      <c r="J223" s="8" t="s">
        <v>1158</v>
      </c>
      <c r="K223" s="5" t="s">
        <v>1159</v>
      </c>
      <c r="L223" s="7" t="s">
        <v>593</v>
      </c>
      <c r="M223" s="9">
        <v>44230</v>
      </c>
      <c r="N223" s="5" t="s">
        <v>62</v>
      </c>
      <c r="O223" s="32">
        <v>43193.5910339468</v>
      </c>
      <c r="P223" s="33">
        <v>43196.2251131944</v>
      </c>
      <c r="Q223" s="28" t="s">
        <v>38</v>
      </c>
      <c r="R223" s="29" t="s">
        <v>38</v>
      </c>
      <c r="S223" s="28" t="s">
        <v>63</v>
      </c>
      <c r="T223" s="28" t="s">
        <v>38</v>
      </c>
      <c r="U223" s="5" t="s">
        <v>38</v>
      </c>
      <c r="V223" s="28" t="s">
        <v>166</v>
      </c>
      <c r="W223" s="7" t="s">
        <v>38</v>
      </c>
      <c r="X223" s="7" t="s">
        <v>38</v>
      </c>
      <c r="Y223" s="5" t="s">
        <v>38</v>
      </c>
      <c r="Z223" s="5" t="s">
        <v>38</v>
      </c>
      <c r="AA223" s="6" t="s">
        <v>38</v>
      </c>
      <c r="AB223" s="6" t="s">
        <v>38</v>
      </c>
      <c r="AC223" s="6" t="s">
        <v>38</v>
      </c>
      <c r="AD223" s="6" t="s">
        <v>38</v>
      </c>
      <c r="AE223" s="6" t="s">
        <v>38</v>
      </c>
    </row>
    <row r="224">
      <c r="A224" s="28" t="s">
        <v>1160</v>
      </c>
      <c r="B224" s="6" t="s">
        <v>1161</v>
      </c>
      <c r="C224" s="6" t="s">
        <v>630</v>
      </c>
      <c r="D224" s="7" t="s">
        <v>1126</v>
      </c>
      <c r="E224" s="28" t="s">
        <v>1127</v>
      </c>
      <c r="F224" s="5" t="s">
        <v>22</v>
      </c>
      <c r="G224" s="6" t="s">
        <v>37</v>
      </c>
      <c r="H224" s="6" t="s">
        <v>38</v>
      </c>
      <c r="I224" s="6" t="s">
        <v>38</v>
      </c>
      <c r="J224" s="8" t="s">
        <v>1158</v>
      </c>
      <c r="K224" s="5" t="s">
        <v>1159</v>
      </c>
      <c r="L224" s="7" t="s">
        <v>593</v>
      </c>
      <c r="M224" s="9">
        <v>58650</v>
      </c>
      <c r="N224" s="5" t="s">
        <v>544</v>
      </c>
      <c r="O224" s="32">
        <v>43193.5910339468</v>
      </c>
      <c r="P224" s="33">
        <v>43196.2251133912</v>
      </c>
      <c r="Q224" s="28" t="s">
        <v>38</v>
      </c>
      <c r="R224" s="29" t="s">
        <v>38</v>
      </c>
      <c r="S224" s="28" t="s">
        <v>63</v>
      </c>
      <c r="T224" s="28" t="s">
        <v>1162</v>
      </c>
      <c r="U224" s="5" t="s">
        <v>644</v>
      </c>
      <c r="V224" s="28" t="s">
        <v>166</v>
      </c>
      <c r="W224" s="7" t="s">
        <v>1163</v>
      </c>
      <c r="X224" s="7" t="s">
        <v>38</v>
      </c>
      <c r="Y224" s="5" t="s">
        <v>641</v>
      </c>
      <c r="Z224" s="5" t="s">
        <v>38</v>
      </c>
      <c r="AA224" s="6" t="s">
        <v>38</v>
      </c>
      <c r="AB224" s="6" t="s">
        <v>38</v>
      </c>
      <c r="AC224" s="6" t="s">
        <v>38</v>
      </c>
      <c r="AD224" s="6" t="s">
        <v>38</v>
      </c>
      <c r="AE224" s="6" t="s">
        <v>38</v>
      </c>
    </row>
    <row r="225">
      <c r="A225" s="28" t="s">
        <v>1164</v>
      </c>
      <c r="B225" s="6" t="s">
        <v>1165</v>
      </c>
      <c r="C225" s="6" t="s">
        <v>630</v>
      </c>
      <c r="D225" s="7" t="s">
        <v>1126</v>
      </c>
      <c r="E225" s="28" t="s">
        <v>1127</v>
      </c>
      <c r="F225" s="5" t="s">
        <v>460</v>
      </c>
      <c r="G225" s="6" t="s">
        <v>723</v>
      </c>
      <c r="H225" s="6" t="s">
        <v>38</v>
      </c>
      <c r="I225" s="6" t="s">
        <v>38</v>
      </c>
      <c r="J225" s="8" t="s">
        <v>1166</v>
      </c>
      <c r="K225" s="5" t="s">
        <v>1167</v>
      </c>
      <c r="L225" s="7" t="s">
        <v>1168</v>
      </c>
      <c r="M225" s="9">
        <v>60910</v>
      </c>
      <c r="N225" s="5" t="s">
        <v>544</v>
      </c>
      <c r="O225" s="32">
        <v>43193.5910439005</v>
      </c>
      <c r="P225" s="33">
        <v>43196.2251133912</v>
      </c>
      <c r="Q225" s="28" t="s">
        <v>38</v>
      </c>
      <c r="R225" s="29" t="s">
        <v>38</v>
      </c>
      <c r="S225" s="28" t="s">
        <v>63</v>
      </c>
      <c r="T225" s="28" t="s">
        <v>38</v>
      </c>
      <c r="U225" s="5" t="s">
        <v>38</v>
      </c>
      <c r="V225" s="28" t="s">
        <v>166</v>
      </c>
      <c r="W225" s="7" t="s">
        <v>38</v>
      </c>
      <c r="X225" s="7" t="s">
        <v>38</v>
      </c>
      <c r="Y225" s="5" t="s">
        <v>38</v>
      </c>
      <c r="Z225" s="5" t="s">
        <v>38</v>
      </c>
      <c r="AA225" s="6" t="s">
        <v>38</v>
      </c>
      <c r="AB225" s="6" t="s">
        <v>38</v>
      </c>
      <c r="AC225" s="6" t="s">
        <v>38</v>
      </c>
      <c r="AD225" s="6" t="s">
        <v>38</v>
      </c>
      <c r="AE225" s="6" t="s">
        <v>38</v>
      </c>
    </row>
    <row r="226">
      <c r="A226" s="28" t="s">
        <v>1169</v>
      </c>
      <c r="B226" s="6" t="s">
        <v>1170</v>
      </c>
      <c r="C226" s="6" t="s">
        <v>630</v>
      </c>
      <c r="D226" s="7" t="s">
        <v>1126</v>
      </c>
      <c r="E226" s="28" t="s">
        <v>1127</v>
      </c>
      <c r="F226" s="5" t="s">
        <v>22</v>
      </c>
      <c r="G226" s="6" t="s">
        <v>37</v>
      </c>
      <c r="H226" s="6" t="s">
        <v>38</v>
      </c>
      <c r="I226" s="6" t="s">
        <v>38</v>
      </c>
      <c r="J226" s="8" t="s">
        <v>1166</v>
      </c>
      <c r="K226" s="5" t="s">
        <v>1167</v>
      </c>
      <c r="L226" s="7" t="s">
        <v>1168</v>
      </c>
      <c r="M226" s="9">
        <v>61230</v>
      </c>
      <c r="N226" s="5" t="s">
        <v>544</v>
      </c>
      <c r="O226" s="32">
        <v>43193.5910440625</v>
      </c>
      <c r="P226" s="33">
        <v>43196.2251133912</v>
      </c>
      <c r="Q226" s="28" t="s">
        <v>38</v>
      </c>
      <c r="R226" s="29" t="s">
        <v>38</v>
      </c>
      <c r="S226" s="28" t="s">
        <v>63</v>
      </c>
      <c r="T226" s="28" t="s">
        <v>1162</v>
      </c>
      <c r="U226" s="5" t="s">
        <v>644</v>
      </c>
      <c r="V226" s="28" t="s">
        <v>166</v>
      </c>
      <c r="W226" s="7" t="s">
        <v>1171</v>
      </c>
      <c r="X226" s="7" t="s">
        <v>38</v>
      </c>
      <c r="Y226" s="5" t="s">
        <v>641</v>
      </c>
      <c r="Z226" s="5" t="s">
        <v>38</v>
      </c>
      <c r="AA226" s="6" t="s">
        <v>38</v>
      </c>
      <c r="AB226" s="6" t="s">
        <v>38</v>
      </c>
      <c r="AC226" s="6" t="s">
        <v>38</v>
      </c>
      <c r="AD226" s="6" t="s">
        <v>38</v>
      </c>
      <c r="AE226" s="6" t="s">
        <v>38</v>
      </c>
    </row>
    <row r="227">
      <c r="A227" s="28" t="s">
        <v>1172</v>
      </c>
      <c r="B227" s="6" t="s">
        <v>1173</v>
      </c>
      <c r="C227" s="6" t="s">
        <v>630</v>
      </c>
      <c r="D227" s="7" t="s">
        <v>1126</v>
      </c>
      <c r="E227" s="28" t="s">
        <v>1127</v>
      </c>
      <c r="F227" s="5" t="s">
        <v>460</v>
      </c>
      <c r="G227" s="6" t="s">
        <v>723</v>
      </c>
      <c r="H227" s="6" t="s">
        <v>38</v>
      </c>
      <c r="I227" s="6" t="s">
        <v>38</v>
      </c>
      <c r="J227" s="8" t="s">
        <v>468</v>
      </c>
      <c r="K227" s="5" t="s">
        <v>469</v>
      </c>
      <c r="L227" s="7" t="s">
        <v>470</v>
      </c>
      <c r="M227" s="9">
        <v>44250</v>
      </c>
      <c r="N227" s="5" t="s">
        <v>464</v>
      </c>
      <c r="O227" s="32">
        <v>43193.5959841782</v>
      </c>
      <c r="P227" s="33">
        <v>43196.2251133912</v>
      </c>
      <c r="Q227" s="28" t="s">
        <v>38</v>
      </c>
      <c r="R227" s="29" t="s">
        <v>1174</v>
      </c>
      <c r="S227" s="28" t="s">
        <v>63</v>
      </c>
      <c r="T227" s="28" t="s">
        <v>38</v>
      </c>
      <c r="U227" s="5" t="s">
        <v>38</v>
      </c>
      <c r="V227" s="28" t="s">
        <v>166</v>
      </c>
      <c r="W227" s="7" t="s">
        <v>38</v>
      </c>
      <c r="X227" s="7" t="s">
        <v>38</v>
      </c>
      <c r="Y227" s="5" t="s">
        <v>38</v>
      </c>
      <c r="Z227" s="5" t="s">
        <v>38</v>
      </c>
      <c r="AA227" s="6" t="s">
        <v>38</v>
      </c>
      <c r="AB227" s="6" t="s">
        <v>38</v>
      </c>
      <c r="AC227" s="6" t="s">
        <v>38</v>
      </c>
      <c r="AD227" s="6" t="s">
        <v>38</v>
      </c>
      <c r="AE227" s="6" t="s">
        <v>38</v>
      </c>
    </row>
    <row r="228">
      <c r="A228" s="28" t="s">
        <v>1175</v>
      </c>
      <c r="B228" s="6" t="s">
        <v>1176</v>
      </c>
      <c r="C228" s="6" t="s">
        <v>630</v>
      </c>
      <c r="D228" s="7" t="s">
        <v>1126</v>
      </c>
      <c r="E228" s="28" t="s">
        <v>1127</v>
      </c>
      <c r="F228" s="5" t="s">
        <v>460</v>
      </c>
      <c r="G228" s="6" t="s">
        <v>723</v>
      </c>
      <c r="H228" s="6" t="s">
        <v>38</v>
      </c>
      <c r="I228" s="6" t="s">
        <v>38</v>
      </c>
      <c r="J228" s="8" t="s">
        <v>468</v>
      </c>
      <c r="K228" s="5" t="s">
        <v>469</v>
      </c>
      <c r="L228" s="7" t="s">
        <v>470</v>
      </c>
      <c r="M228" s="9">
        <v>44260</v>
      </c>
      <c r="N228" s="5" t="s">
        <v>464</v>
      </c>
      <c r="O228" s="32">
        <v>43193.595984375</v>
      </c>
      <c r="P228" s="33">
        <v>43196.2251135417</v>
      </c>
      <c r="Q228" s="28" t="s">
        <v>38</v>
      </c>
      <c r="R228" s="29" t="s">
        <v>1177</v>
      </c>
      <c r="S228" s="28" t="s">
        <v>63</v>
      </c>
      <c r="T228" s="28" t="s">
        <v>38</v>
      </c>
      <c r="U228" s="5" t="s">
        <v>38</v>
      </c>
      <c r="V228" s="28" t="s">
        <v>166</v>
      </c>
      <c r="W228" s="7" t="s">
        <v>38</v>
      </c>
      <c r="X228" s="7" t="s">
        <v>38</v>
      </c>
      <c r="Y228" s="5" t="s">
        <v>38</v>
      </c>
      <c r="Z228" s="5" t="s">
        <v>38</v>
      </c>
      <c r="AA228" s="6" t="s">
        <v>38</v>
      </c>
      <c r="AB228" s="6" t="s">
        <v>38</v>
      </c>
      <c r="AC228" s="6" t="s">
        <v>38</v>
      </c>
      <c r="AD228" s="6" t="s">
        <v>38</v>
      </c>
      <c r="AE228" s="6" t="s">
        <v>38</v>
      </c>
    </row>
    <row r="229">
      <c r="A229" s="28" t="s">
        <v>1178</v>
      </c>
      <c r="B229" s="6" t="s">
        <v>1179</v>
      </c>
      <c r="C229" s="6" t="s">
        <v>630</v>
      </c>
      <c r="D229" s="7" t="s">
        <v>1126</v>
      </c>
      <c r="E229" s="28" t="s">
        <v>1127</v>
      </c>
      <c r="F229" s="5" t="s">
        <v>460</v>
      </c>
      <c r="G229" s="6" t="s">
        <v>723</v>
      </c>
      <c r="H229" s="6" t="s">
        <v>38</v>
      </c>
      <c r="I229" s="6" t="s">
        <v>38</v>
      </c>
      <c r="J229" s="8" t="s">
        <v>468</v>
      </c>
      <c r="K229" s="5" t="s">
        <v>469</v>
      </c>
      <c r="L229" s="7" t="s">
        <v>470</v>
      </c>
      <c r="M229" s="9">
        <v>44270</v>
      </c>
      <c r="N229" s="5" t="s">
        <v>464</v>
      </c>
      <c r="O229" s="32">
        <v>43193.5959845718</v>
      </c>
      <c r="P229" s="33">
        <v>43196.2251135417</v>
      </c>
      <c r="Q229" s="28" t="s">
        <v>38</v>
      </c>
      <c r="R229" s="29" t="s">
        <v>1180</v>
      </c>
      <c r="S229" s="28" t="s">
        <v>63</v>
      </c>
      <c r="T229" s="28" t="s">
        <v>38</v>
      </c>
      <c r="U229" s="5" t="s">
        <v>38</v>
      </c>
      <c r="V229" s="28" t="s">
        <v>166</v>
      </c>
      <c r="W229" s="7" t="s">
        <v>38</v>
      </c>
      <c r="X229" s="7" t="s">
        <v>38</v>
      </c>
      <c r="Y229" s="5" t="s">
        <v>38</v>
      </c>
      <c r="Z229" s="5" t="s">
        <v>38</v>
      </c>
      <c r="AA229" s="6" t="s">
        <v>38</v>
      </c>
      <c r="AB229" s="6" t="s">
        <v>38</v>
      </c>
      <c r="AC229" s="6" t="s">
        <v>38</v>
      </c>
      <c r="AD229" s="6" t="s">
        <v>38</v>
      </c>
      <c r="AE229" s="6" t="s">
        <v>38</v>
      </c>
    </row>
    <row r="230">
      <c r="A230" s="28" t="s">
        <v>1181</v>
      </c>
      <c r="B230" s="6" t="s">
        <v>1182</v>
      </c>
      <c r="C230" s="6" t="s">
        <v>1183</v>
      </c>
      <c r="D230" s="7" t="s">
        <v>1184</v>
      </c>
      <c r="E230" s="28" t="s">
        <v>1185</v>
      </c>
      <c r="F230" s="5" t="s">
        <v>460</v>
      </c>
      <c r="G230" s="6" t="s">
        <v>38</v>
      </c>
      <c r="H230" s="6" t="s">
        <v>38</v>
      </c>
      <c r="I230" s="6" t="s">
        <v>38</v>
      </c>
      <c r="J230" s="8" t="s">
        <v>1186</v>
      </c>
      <c r="K230" s="5" t="s">
        <v>1187</v>
      </c>
      <c r="L230" s="7" t="s">
        <v>1188</v>
      </c>
      <c r="M230" s="9">
        <v>63090</v>
      </c>
      <c r="N230" s="5" t="s">
        <v>62</v>
      </c>
      <c r="O230" s="32">
        <v>43193.6002882292</v>
      </c>
      <c r="P230" s="33">
        <v>43194.6289459838</v>
      </c>
      <c r="Q230" s="28" t="s">
        <v>38</v>
      </c>
      <c r="R230" s="29" t="s">
        <v>38</v>
      </c>
      <c r="S230" s="28" t="s">
        <v>38</v>
      </c>
      <c r="T230" s="28" t="s">
        <v>38</v>
      </c>
      <c r="U230" s="5" t="s">
        <v>38</v>
      </c>
      <c r="V230" s="28" t="s">
        <v>38</v>
      </c>
      <c r="W230" s="7" t="s">
        <v>38</v>
      </c>
      <c r="X230" s="7" t="s">
        <v>38</v>
      </c>
      <c r="Y230" s="5" t="s">
        <v>38</v>
      </c>
      <c r="Z230" s="5" t="s">
        <v>38</v>
      </c>
      <c r="AA230" s="6" t="s">
        <v>38</v>
      </c>
      <c r="AB230" s="6" t="s">
        <v>38</v>
      </c>
      <c r="AC230" s="6" t="s">
        <v>38</v>
      </c>
      <c r="AD230" s="6" t="s">
        <v>38</v>
      </c>
      <c r="AE230" s="6" t="s">
        <v>38</v>
      </c>
    </row>
    <row r="231">
      <c r="A231" s="28" t="s">
        <v>1189</v>
      </c>
      <c r="B231" s="6" t="s">
        <v>1190</v>
      </c>
      <c r="C231" s="6" t="s">
        <v>1191</v>
      </c>
      <c r="D231" s="7" t="s">
        <v>1192</v>
      </c>
      <c r="E231" s="28" t="s">
        <v>1193</v>
      </c>
      <c r="F231" s="5" t="s">
        <v>460</v>
      </c>
      <c r="G231" s="6" t="s">
        <v>781</v>
      </c>
      <c r="H231" s="6" t="s">
        <v>1194</v>
      </c>
      <c r="I231" s="6" t="s">
        <v>38</v>
      </c>
      <c r="J231" s="8" t="s">
        <v>1195</v>
      </c>
      <c r="K231" s="5" t="s">
        <v>1196</v>
      </c>
      <c r="L231" s="7" t="s">
        <v>593</v>
      </c>
      <c r="M231" s="9">
        <v>44290</v>
      </c>
      <c r="N231" s="5" t="s">
        <v>464</v>
      </c>
      <c r="O231" s="32">
        <v>43193.6255395023</v>
      </c>
      <c r="P231" s="33">
        <v>43193.6422271181</v>
      </c>
      <c r="Q231" s="28" t="s">
        <v>38</v>
      </c>
      <c r="R231" s="29" t="s">
        <v>38</v>
      </c>
      <c r="S231" s="28" t="s">
        <v>63</v>
      </c>
      <c r="T231" s="28" t="s">
        <v>38</v>
      </c>
      <c r="U231" s="5" t="s">
        <v>38</v>
      </c>
      <c r="V231" s="28" t="s">
        <v>38</v>
      </c>
      <c r="W231" s="7" t="s">
        <v>38</v>
      </c>
      <c r="X231" s="7" t="s">
        <v>38</v>
      </c>
      <c r="Y231" s="5" t="s">
        <v>38</v>
      </c>
      <c r="Z231" s="5" t="s">
        <v>38</v>
      </c>
      <c r="AA231" s="6" t="s">
        <v>38</v>
      </c>
      <c r="AB231" s="6" t="s">
        <v>38</v>
      </c>
      <c r="AC231" s="6" t="s">
        <v>38</v>
      </c>
      <c r="AD231" s="6" t="s">
        <v>38</v>
      </c>
      <c r="AE231" s="6" t="s">
        <v>38</v>
      </c>
    </row>
    <row r="232">
      <c r="A232" s="28" t="s">
        <v>1197</v>
      </c>
      <c r="B232" s="6" t="s">
        <v>1198</v>
      </c>
      <c r="C232" s="6" t="s">
        <v>898</v>
      </c>
      <c r="D232" s="7" t="s">
        <v>1199</v>
      </c>
      <c r="E232" s="28" t="s">
        <v>1200</v>
      </c>
      <c r="F232" s="5" t="s">
        <v>460</v>
      </c>
      <c r="G232" s="6" t="s">
        <v>723</v>
      </c>
      <c r="H232" s="6" t="s">
        <v>38</v>
      </c>
      <c r="I232" s="6" t="s">
        <v>38</v>
      </c>
      <c r="J232" s="8" t="s">
        <v>551</v>
      </c>
      <c r="K232" s="5" t="s">
        <v>552</v>
      </c>
      <c r="L232" s="7" t="s">
        <v>553</v>
      </c>
      <c r="M232" s="9">
        <v>57910</v>
      </c>
      <c r="N232" s="5" t="s">
        <v>544</v>
      </c>
      <c r="O232" s="32">
        <v>43193.6876611921</v>
      </c>
      <c r="P232" s="33">
        <v>43195.5999714931</v>
      </c>
      <c r="Q232" s="28" t="s">
        <v>38</v>
      </c>
      <c r="R232" s="29" t="s">
        <v>1201</v>
      </c>
      <c r="S232" s="28" t="s">
        <v>38</v>
      </c>
      <c r="T232" s="28" t="s">
        <v>38</v>
      </c>
      <c r="U232" s="5" t="s">
        <v>38</v>
      </c>
      <c r="V232" s="28" t="s">
        <v>38</v>
      </c>
      <c r="W232" s="7" t="s">
        <v>38</v>
      </c>
      <c r="X232" s="7" t="s">
        <v>38</v>
      </c>
      <c r="Y232" s="5" t="s">
        <v>38</v>
      </c>
      <c r="Z232" s="5" t="s">
        <v>38</v>
      </c>
      <c r="AA232" s="6" t="s">
        <v>38</v>
      </c>
      <c r="AB232" s="6" t="s">
        <v>38</v>
      </c>
      <c r="AC232" s="6" t="s">
        <v>38</v>
      </c>
      <c r="AD232" s="6" t="s">
        <v>38</v>
      </c>
      <c r="AE232" s="6" t="s">
        <v>38</v>
      </c>
    </row>
    <row r="233">
      <c r="A233" s="28" t="s">
        <v>1202</v>
      </c>
      <c r="B233" s="6" t="s">
        <v>1203</v>
      </c>
      <c r="C233" s="6" t="s">
        <v>898</v>
      </c>
      <c r="D233" s="7" t="s">
        <v>1199</v>
      </c>
      <c r="E233" s="28" t="s">
        <v>1200</v>
      </c>
      <c r="F233" s="5" t="s">
        <v>460</v>
      </c>
      <c r="G233" s="6" t="s">
        <v>723</v>
      </c>
      <c r="H233" s="6" t="s">
        <v>38</v>
      </c>
      <c r="I233" s="6" t="s">
        <v>38</v>
      </c>
      <c r="J233" s="8" t="s">
        <v>1204</v>
      </c>
      <c r="K233" s="5" t="s">
        <v>1205</v>
      </c>
      <c r="L233" s="7" t="s">
        <v>1206</v>
      </c>
      <c r="M233" s="9">
        <v>45190</v>
      </c>
      <c r="N233" s="5" t="s">
        <v>62</v>
      </c>
      <c r="O233" s="32">
        <v>43193.6876611921</v>
      </c>
      <c r="P233" s="33">
        <v>43195.5999714931</v>
      </c>
      <c r="Q233" s="28" t="s">
        <v>38</v>
      </c>
      <c r="R233" s="29" t="s">
        <v>38</v>
      </c>
      <c r="S233" s="28" t="s">
        <v>38</v>
      </c>
      <c r="T233" s="28" t="s">
        <v>38</v>
      </c>
      <c r="U233" s="5" t="s">
        <v>38</v>
      </c>
      <c r="V233" s="28" t="s">
        <v>38</v>
      </c>
      <c r="W233" s="7" t="s">
        <v>38</v>
      </c>
      <c r="X233" s="7" t="s">
        <v>38</v>
      </c>
      <c r="Y233" s="5" t="s">
        <v>38</v>
      </c>
      <c r="Z233" s="5" t="s">
        <v>38</v>
      </c>
      <c r="AA233" s="6" t="s">
        <v>38</v>
      </c>
      <c r="AB233" s="6" t="s">
        <v>38</v>
      </c>
      <c r="AC233" s="6" t="s">
        <v>38</v>
      </c>
      <c r="AD233" s="6" t="s">
        <v>38</v>
      </c>
      <c r="AE233" s="6" t="s">
        <v>38</v>
      </c>
    </row>
    <row r="234">
      <c r="A234" s="28" t="s">
        <v>1207</v>
      </c>
      <c r="B234" s="6" t="s">
        <v>1208</v>
      </c>
      <c r="C234" s="6" t="s">
        <v>898</v>
      </c>
      <c r="D234" s="7" t="s">
        <v>1199</v>
      </c>
      <c r="E234" s="28" t="s">
        <v>1200</v>
      </c>
      <c r="F234" s="5" t="s">
        <v>460</v>
      </c>
      <c r="G234" s="6" t="s">
        <v>723</v>
      </c>
      <c r="H234" s="6" t="s">
        <v>38</v>
      </c>
      <c r="I234" s="6" t="s">
        <v>38</v>
      </c>
      <c r="J234" s="8" t="s">
        <v>551</v>
      </c>
      <c r="K234" s="5" t="s">
        <v>552</v>
      </c>
      <c r="L234" s="7" t="s">
        <v>553</v>
      </c>
      <c r="M234" s="9">
        <v>46760</v>
      </c>
      <c r="N234" s="5" t="s">
        <v>544</v>
      </c>
      <c r="O234" s="32">
        <v>43193.6876613426</v>
      </c>
      <c r="P234" s="33">
        <v>43195.5999714931</v>
      </c>
      <c r="Q234" s="28" t="s">
        <v>1209</v>
      </c>
      <c r="R234" s="29" t="s">
        <v>1210</v>
      </c>
      <c r="S234" s="28" t="s">
        <v>38</v>
      </c>
      <c r="T234" s="28" t="s">
        <v>38</v>
      </c>
      <c r="U234" s="5" t="s">
        <v>38</v>
      </c>
      <c r="V234" s="28" t="s">
        <v>38</v>
      </c>
      <c r="W234" s="7" t="s">
        <v>38</v>
      </c>
      <c r="X234" s="7" t="s">
        <v>38</v>
      </c>
      <c r="Y234" s="5" t="s">
        <v>38</v>
      </c>
      <c r="Z234" s="5" t="s">
        <v>38</v>
      </c>
      <c r="AA234" s="6" t="s">
        <v>38</v>
      </c>
      <c r="AB234" s="6" t="s">
        <v>38</v>
      </c>
      <c r="AC234" s="6" t="s">
        <v>38</v>
      </c>
      <c r="AD234" s="6" t="s">
        <v>38</v>
      </c>
      <c r="AE234" s="6" t="s">
        <v>38</v>
      </c>
    </row>
    <row r="235">
      <c r="A235" s="28" t="s">
        <v>1211</v>
      </c>
      <c r="B235" s="6" t="s">
        <v>1212</v>
      </c>
      <c r="C235" s="6" t="s">
        <v>898</v>
      </c>
      <c r="D235" s="7" t="s">
        <v>1199</v>
      </c>
      <c r="E235" s="28" t="s">
        <v>1200</v>
      </c>
      <c r="F235" s="5" t="s">
        <v>460</v>
      </c>
      <c r="G235" s="6" t="s">
        <v>723</v>
      </c>
      <c r="H235" s="6" t="s">
        <v>38</v>
      </c>
      <c r="I235" s="6" t="s">
        <v>38</v>
      </c>
      <c r="J235" s="8" t="s">
        <v>551</v>
      </c>
      <c r="K235" s="5" t="s">
        <v>552</v>
      </c>
      <c r="L235" s="7" t="s">
        <v>553</v>
      </c>
      <c r="M235" s="9">
        <v>46940</v>
      </c>
      <c r="N235" s="5" t="s">
        <v>62</v>
      </c>
      <c r="O235" s="32">
        <v>43193.6876615393</v>
      </c>
      <c r="P235" s="33">
        <v>43195.5999714931</v>
      </c>
      <c r="Q235" s="28" t="s">
        <v>38</v>
      </c>
      <c r="R235" s="29" t="s">
        <v>38</v>
      </c>
      <c r="S235" s="28" t="s">
        <v>38</v>
      </c>
      <c r="T235" s="28" t="s">
        <v>38</v>
      </c>
      <c r="U235" s="5" t="s">
        <v>38</v>
      </c>
      <c r="V235" s="28" t="s">
        <v>38</v>
      </c>
      <c r="W235" s="7" t="s">
        <v>38</v>
      </c>
      <c r="X235" s="7" t="s">
        <v>38</v>
      </c>
      <c r="Y235" s="5" t="s">
        <v>38</v>
      </c>
      <c r="Z235" s="5" t="s">
        <v>38</v>
      </c>
      <c r="AA235" s="6" t="s">
        <v>38</v>
      </c>
      <c r="AB235" s="6" t="s">
        <v>38</v>
      </c>
      <c r="AC235" s="6" t="s">
        <v>38</v>
      </c>
      <c r="AD235" s="6" t="s">
        <v>38</v>
      </c>
      <c r="AE235" s="6" t="s">
        <v>38</v>
      </c>
    </row>
    <row r="236">
      <c r="A236" s="28" t="s">
        <v>1213</v>
      </c>
      <c r="B236" s="6" t="s">
        <v>1214</v>
      </c>
      <c r="C236" s="6" t="s">
        <v>898</v>
      </c>
      <c r="D236" s="7" t="s">
        <v>1199</v>
      </c>
      <c r="E236" s="28" t="s">
        <v>1200</v>
      </c>
      <c r="F236" s="5" t="s">
        <v>460</v>
      </c>
      <c r="G236" s="6" t="s">
        <v>723</v>
      </c>
      <c r="H236" s="6" t="s">
        <v>38</v>
      </c>
      <c r="I236" s="6" t="s">
        <v>38</v>
      </c>
      <c r="J236" s="8" t="s">
        <v>538</v>
      </c>
      <c r="K236" s="5" t="s">
        <v>539</v>
      </c>
      <c r="L236" s="7" t="s">
        <v>540</v>
      </c>
      <c r="M236" s="9">
        <v>50050</v>
      </c>
      <c r="N236" s="5" t="s">
        <v>464</v>
      </c>
      <c r="O236" s="32">
        <v>43193.6876615393</v>
      </c>
      <c r="P236" s="33">
        <v>43195.5999716782</v>
      </c>
      <c r="Q236" s="28" t="s">
        <v>38</v>
      </c>
      <c r="R236" s="29" t="s">
        <v>38</v>
      </c>
      <c r="S236" s="28" t="s">
        <v>38</v>
      </c>
      <c r="T236" s="28" t="s">
        <v>38</v>
      </c>
      <c r="U236" s="5" t="s">
        <v>38</v>
      </c>
      <c r="V236" s="28" t="s">
        <v>38</v>
      </c>
      <c r="W236" s="7" t="s">
        <v>38</v>
      </c>
      <c r="X236" s="7" t="s">
        <v>38</v>
      </c>
      <c r="Y236" s="5" t="s">
        <v>38</v>
      </c>
      <c r="Z236" s="5" t="s">
        <v>38</v>
      </c>
      <c r="AA236" s="6" t="s">
        <v>38</v>
      </c>
      <c r="AB236" s="6" t="s">
        <v>38</v>
      </c>
      <c r="AC236" s="6" t="s">
        <v>38</v>
      </c>
      <c r="AD236" s="6" t="s">
        <v>38</v>
      </c>
      <c r="AE236" s="6" t="s">
        <v>38</v>
      </c>
    </row>
    <row r="237">
      <c r="A237" s="28" t="s">
        <v>1215</v>
      </c>
      <c r="B237" s="6" t="s">
        <v>1216</v>
      </c>
      <c r="C237" s="6" t="s">
        <v>898</v>
      </c>
      <c r="D237" s="7" t="s">
        <v>1199</v>
      </c>
      <c r="E237" s="28" t="s">
        <v>1200</v>
      </c>
      <c r="F237" s="5" t="s">
        <v>460</v>
      </c>
      <c r="G237" s="6" t="s">
        <v>723</v>
      </c>
      <c r="H237" s="6" t="s">
        <v>38</v>
      </c>
      <c r="I237" s="6" t="s">
        <v>38</v>
      </c>
      <c r="J237" s="8" t="s">
        <v>551</v>
      </c>
      <c r="K237" s="5" t="s">
        <v>552</v>
      </c>
      <c r="L237" s="7" t="s">
        <v>553</v>
      </c>
      <c r="M237" s="9">
        <v>45170</v>
      </c>
      <c r="N237" s="5" t="s">
        <v>544</v>
      </c>
      <c r="O237" s="32">
        <v>43193.6876617245</v>
      </c>
      <c r="P237" s="33">
        <v>43195.5999711458</v>
      </c>
      <c r="Q237" s="28" t="s">
        <v>1217</v>
      </c>
      <c r="R237" s="29" t="s">
        <v>38</v>
      </c>
      <c r="S237" s="28" t="s">
        <v>38</v>
      </c>
      <c r="T237" s="28" t="s">
        <v>38</v>
      </c>
      <c r="U237" s="5" t="s">
        <v>38</v>
      </c>
      <c r="V237" s="28" t="s">
        <v>38</v>
      </c>
      <c r="W237" s="7" t="s">
        <v>38</v>
      </c>
      <c r="X237" s="7" t="s">
        <v>38</v>
      </c>
      <c r="Y237" s="5" t="s">
        <v>38</v>
      </c>
      <c r="Z237" s="5" t="s">
        <v>38</v>
      </c>
      <c r="AA237" s="6" t="s">
        <v>38</v>
      </c>
      <c r="AB237" s="6" t="s">
        <v>38</v>
      </c>
      <c r="AC237" s="6" t="s">
        <v>38</v>
      </c>
      <c r="AD237" s="6" t="s">
        <v>38</v>
      </c>
      <c r="AE237" s="6" t="s">
        <v>38</v>
      </c>
    </row>
    <row r="238">
      <c r="A238" s="28" t="s">
        <v>1218</v>
      </c>
      <c r="B238" s="6" t="s">
        <v>1219</v>
      </c>
      <c r="C238" s="6" t="s">
        <v>898</v>
      </c>
      <c r="D238" s="7" t="s">
        <v>1199</v>
      </c>
      <c r="E238" s="28" t="s">
        <v>1200</v>
      </c>
      <c r="F238" s="5" t="s">
        <v>460</v>
      </c>
      <c r="G238" s="6" t="s">
        <v>723</v>
      </c>
      <c r="H238" s="6" t="s">
        <v>38</v>
      </c>
      <c r="I238" s="6" t="s">
        <v>38</v>
      </c>
      <c r="J238" s="8" t="s">
        <v>1220</v>
      </c>
      <c r="K238" s="5" t="s">
        <v>1221</v>
      </c>
      <c r="L238" s="7" t="s">
        <v>570</v>
      </c>
      <c r="M238" s="9">
        <v>44360</v>
      </c>
      <c r="N238" s="5" t="s">
        <v>464</v>
      </c>
      <c r="O238" s="32">
        <v>43193.6876618866</v>
      </c>
      <c r="P238" s="33">
        <v>43195.5999711458</v>
      </c>
      <c r="Q238" s="28" t="s">
        <v>38</v>
      </c>
      <c r="R238" s="29" t="s">
        <v>38</v>
      </c>
      <c r="S238" s="28" t="s">
        <v>38</v>
      </c>
      <c r="T238" s="28" t="s">
        <v>38</v>
      </c>
      <c r="U238" s="5" t="s">
        <v>38</v>
      </c>
      <c r="V238" s="28" t="s">
        <v>38</v>
      </c>
      <c r="W238" s="7" t="s">
        <v>38</v>
      </c>
      <c r="X238" s="7" t="s">
        <v>38</v>
      </c>
      <c r="Y238" s="5" t="s">
        <v>38</v>
      </c>
      <c r="Z238" s="5" t="s">
        <v>38</v>
      </c>
      <c r="AA238" s="6" t="s">
        <v>38</v>
      </c>
      <c r="AB238" s="6" t="s">
        <v>38</v>
      </c>
      <c r="AC238" s="6" t="s">
        <v>38</v>
      </c>
      <c r="AD238" s="6" t="s">
        <v>38</v>
      </c>
      <c r="AE238" s="6" t="s">
        <v>38</v>
      </c>
    </row>
    <row r="239">
      <c r="A239" s="28" t="s">
        <v>1222</v>
      </c>
      <c r="B239" s="6" t="s">
        <v>1223</v>
      </c>
      <c r="C239" s="6" t="s">
        <v>898</v>
      </c>
      <c r="D239" s="7" t="s">
        <v>1199</v>
      </c>
      <c r="E239" s="28" t="s">
        <v>1200</v>
      </c>
      <c r="F239" s="5" t="s">
        <v>460</v>
      </c>
      <c r="G239" s="6" t="s">
        <v>723</v>
      </c>
      <c r="H239" s="6" t="s">
        <v>38</v>
      </c>
      <c r="I239" s="6" t="s">
        <v>38</v>
      </c>
      <c r="J239" s="8" t="s">
        <v>1142</v>
      </c>
      <c r="K239" s="5" t="s">
        <v>1143</v>
      </c>
      <c r="L239" s="7" t="s">
        <v>1144</v>
      </c>
      <c r="M239" s="9">
        <v>44370</v>
      </c>
      <c r="N239" s="5" t="s">
        <v>544</v>
      </c>
      <c r="O239" s="32">
        <v>43193.6876618866</v>
      </c>
      <c r="P239" s="33">
        <v>43195.5999711458</v>
      </c>
      <c r="Q239" s="28" t="s">
        <v>38</v>
      </c>
      <c r="R239" s="29" t="s">
        <v>38</v>
      </c>
      <c r="S239" s="28" t="s">
        <v>38</v>
      </c>
      <c r="T239" s="28" t="s">
        <v>38</v>
      </c>
      <c r="U239" s="5" t="s">
        <v>38</v>
      </c>
      <c r="V239" s="28" t="s">
        <v>38</v>
      </c>
      <c r="W239" s="7" t="s">
        <v>38</v>
      </c>
      <c r="X239" s="7" t="s">
        <v>38</v>
      </c>
      <c r="Y239" s="5" t="s">
        <v>38</v>
      </c>
      <c r="Z239" s="5" t="s">
        <v>38</v>
      </c>
      <c r="AA239" s="6" t="s">
        <v>38</v>
      </c>
      <c r="AB239" s="6" t="s">
        <v>38</v>
      </c>
      <c r="AC239" s="6" t="s">
        <v>38</v>
      </c>
      <c r="AD239" s="6" t="s">
        <v>38</v>
      </c>
      <c r="AE239" s="6" t="s">
        <v>38</v>
      </c>
    </row>
    <row r="240">
      <c r="A240" s="28" t="s">
        <v>1224</v>
      </c>
      <c r="B240" s="6" t="s">
        <v>1225</v>
      </c>
      <c r="C240" s="6" t="s">
        <v>898</v>
      </c>
      <c r="D240" s="7" t="s">
        <v>1199</v>
      </c>
      <c r="E240" s="28" t="s">
        <v>1200</v>
      </c>
      <c r="F240" s="5" t="s">
        <v>460</v>
      </c>
      <c r="G240" s="6" t="s">
        <v>723</v>
      </c>
      <c r="H240" s="6" t="s">
        <v>38</v>
      </c>
      <c r="I240" s="6" t="s">
        <v>38</v>
      </c>
      <c r="J240" s="8" t="s">
        <v>556</v>
      </c>
      <c r="K240" s="5" t="s">
        <v>557</v>
      </c>
      <c r="L240" s="7" t="s">
        <v>558</v>
      </c>
      <c r="M240" s="9">
        <v>44140</v>
      </c>
      <c r="N240" s="5" t="s">
        <v>464</v>
      </c>
      <c r="O240" s="32">
        <v>43193.6876620718</v>
      </c>
      <c r="P240" s="33">
        <v>43195.5999712963</v>
      </c>
      <c r="Q240" s="28" t="s">
        <v>38</v>
      </c>
      <c r="R240" s="29" t="s">
        <v>38</v>
      </c>
      <c r="S240" s="28" t="s">
        <v>38</v>
      </c>
      <c r="T240" s="28" t="s">
        <v>38</v>
      </c>
      <c r="U240" s="5" t="s">
        <v>38</v>
      </c>
      <c r="V240" s="28" t="s">
        <v>38</v>
      </c>
      <c r="W240" s="7" t="s">
        <v>38</v>
      </c>
      <c r="X240" s="7" t="s">
        <v>38</v>
      </c>
      <c r="Y240" s="5" t="s">
        <v>38</v>
      </c>
      <c r="Z240" s="5" t="s">
        <v>38</v>
      </c>
      <c r="AA240" s="6" t="s">
        <v>38</v>
      </c>
      <c r="AB240" s="6" t="s">
        <v>38</v>
      </c>
      <c r="AC240" s="6" t="s">
        <v>38</v>
      </c>
      <c r="AD240" s="6" t="s">
        <v>38</v>
      </c>
      <c r="AE240" s="6" t="s">
        <v>38</v>
      </c>
    </row>
    <row r="241">
      <c r="A241" s="28" t="s">
        <v>1226</v>
      </c>
      <c r="B241" s="6" t="s">
        <v>1227</v>
      </c>
      <c r="C241" s="6" t="s">
        <v>898</v>
      </c>
      <c r="D241" s="7" t="s">
        <v>1199</v>
      </c>
      <c r="E241" s="28" t="s">
        <v>1200</v>
      </c>
      <c r="F241" s="5" t="s">
        <v>460</v>
      </c>
      <c r="G241" s="6" t="s">
        <v>723</v>
      </c>
      <c r="H241" s="6" t="s">
        <v>38</v>
      </c>
      <c r="I241" s="6" t="s">
        <v>38</v>
      </c>
      <c r="J241" s="8" t="s">
        <v>889</v>
      </c>
      <c r="K241" s="5" t="s">
        <v>890</v>
      </c>
      <c r="L241" s="7" t="s">
        <v>891</v>
      </c>
      <c r="M241" s="9">
        <v>44390</v>
      </c>
      <c r="N241" s="5" t="s">
        <v>464</v>
      </c>
      <c r="O241" s="32">
        <v>43193.6876620718</v>
      </c>
      <c r="P241" s="33">
        <v>43195.5999712963</v>
      </c>
      <c r="Q241" s="28" t="s">
        <v>38</v>
      </c>
      <c r="R241" s="29" t="s">
        <v>1228</v>
      </c>
      <c r="S241" s="28" t="s">
        <v>38</v>
      </c>
      <c r="T241" s="28" t="s">
        <v>38</v>
      </c>
      <c r="U241" s="5" t="s">
        <v>38</v>
      </c>
      <c r="V241" s="28" t="s">
        <v>38</v>
      </c>
      <c r="W241" s="7" t="s">
        <v>38</v>
      </c>
      <c r="X241" s="7" t="s">
        <v>38</v>
      </c>
      <c r="Y241" s="5" t="s">
        <v>38</v>
      </c>
      <c r="Z241" s="5" t="s">
        <v>38</v>
      </c>
      <c r="AA241" s="6" t="s">
        <v>38</v>
      </c>
      <c r="AB241" s="6" t="s">
        <v>38</v>
      </c>
      <c r="AC241" s="6" t="s">
        <v>38</v>
      </c>
      <c r="AD241" s="6" t="s">
        <v>38</v>
      </c>
      <c r="AE241" s="6" t="s">
        <v>38</v>
      </c>
    </row>
    <row r="242">
      <c r="A242" s="28" t="s">
        <v>1229</v>
      </c>
      <c r="B242" s="6" t="s">
        <v>1230</v>
      </c>
      <c r="C242" s="6" t="s">
        <v>1231</v>
      </c>
      <c r="D242" s="7" t="s">
        <v>1232</v>
      </c>
      <c r="E242" s="28" t="s">
        <v>1233</v>
      </c>
      <c r="F242" s="5" t="s">
        <v>460</v>
      </c>
      <c r="G242" s="6" t="s">
        <v>537</v>
      </c>
      <c r="H242" s="6" t="s">
        <v>38</v>
      </c>
      <c r="I242" s="6" t="s">
        <v>38</v>
      </c>
      <c r="J242" s="8" t="s">
        <v>1234</v>
      </c>
      <c r="K242" s="5" t="s">
        <v>1235</v>
      </c>
      <c r="L242" s="7" t="s">
        <v>1236</v>
      </c>
      <c r="M242" s="9">
        <v>52170</v>
      </c>
      <c r="N242" s="5" t="s">
        <v>62</v>
      </c>
      <c r="O242" s="32">
        <v>43193.8301795949</v>
      </c>
      <c r="P242" s="33">
        <v>43195.9094922454</v>
      </c>
      <c r="Q242" s="28" t="s">
        <v>38</v>
      </c>
      <c r="R242" s="29" t="s">
        <v>38</v>
      </c>
      <c r="S242" s="28" t="s">
        <v>38</v>
      </c>
      <c r="T242" s="28" t="s">
        <v>38</v>
      </c>
      <c r="U242" s="5" t="s">
        <v>38</v>
      </c>
      <c r="V242" s="28" t="s">
        <v>38</v>
      </c>
      <c r="W242" s="7" t="s">
        <v>38</v>
      </c>
      <c r="X242" s="7" t="s">
        <v>38</v>
      </c>
      <c r="Y242" s="5" t="s">
        <v>38</v>
      </c>
      <c r="Z242" s="5" t="s">
        <v>38</v>
      </c>
      <c r="AA242" s="6" t="s">
        <v>38</v>
      </c>
      <c r="AB242" s="6" t="s">
        <v>38</v>
      </c>
      <c r="AC242" s="6" t="s">
        <v>38</v>
      </c>
      <c r="AD242" s="6" t="s">
        <v>38</v>
      </c>
      <c r="AE242" s="6" t="s">
        <v>38</v>
      </c>
    </row>
    <row r="243">
      <c r="A243" s="28" t="s">
        <v>1237</v>
      </c>
      <c r="B243" s="6" t="s">
        <v>1238</v>
      </c>
      <c r="C243" s="6" t="s">
        <v>1231</v>
      </c>
      <c r="D243" s="7" t="s">
        <v>1232</v>
      </c>
      <c r="E243" s="28" t="s">
        <v>1233</v>
      </c>
      <c r="F243" s="5" t="s">
        <v>460</v>
      </c>
      <c r="G243" s="6" t="s">
        <v>537</v>
      </c>
      <c r="H243" s="6" t="s">
        <v>38</v>
      </c>
      <c r="I243" s="6" t="s">
        <v>38</v>
      </c>
      <c r="J243" s="8" t="s">
        <v>1239</v>
      </c>
      <c r="K243" s="5" t="s">
        <v>1240</v>
      </c>
      <c r="L243" s="7" t="s">
        <v>1241</v>
      </c>
      <c r="M243" s="9">
        <v>45330</v>
      </c>
      <c r="N243" s="5" t="s">
        <v>62</v>
      </c>
      <c r="O243" s="32">
        <v>43193.8301797801</v>
      </c>
      <c r="P243" s="33">
        <v>43195.9094922454</v>
      </c>
      <c r="Q243" s="28" t="s">
        <v>38</v>
      </c>
      <c r="R243" s="29" t="s">
        <v>38</v>
      </c>
      <c r="S243" s="28" t="s">
        <v>38</v>
      </c>
      <c r="T243" s="28" t="s">
        <v>38</v>
      </c>
      <c r="U243" s="5" t="s">
        <v>38</v>
      </c>
      <c r="V243" s="28" t="s">
        <v>38</v>
      </c>
      <c r="W243" s="7" t="s">
        <v>38</v>
      </c>
      <c r="X243" s="7" t="s">
        <v>38</v>
      </c>
      <c r="Y243" s="5" t="s">
        <v>38</v>
      </c>
      <c r="Z243" s="5" t="s">
        <v>38</v>
      </c>
      <c r="AA243" s="6" t="s">
        <v>38</v>
      </c>
      <c r="AB243" s="6" t="s">
        <v>38</v>
      </c>
      <c r="AC243" s="6" t="s">
        <v>38</v>
      </c>
      <c r="AD243" s="6" t="s">
        <v>38</v>
      </c>
      <c r="AE243" s="6" t="s">
        <v>38</v>
      </c>
    </row>
    <row r="244">
      <c r="A244" s="28" t="s">
        <v>1242</v>
      </c>
      <c r="B244" s="6" t="s">
        <v>1243</v>
      </c>
      <c r="C244" s="6" t="s">
        <v>1231</v>
      </c>
      <c r="D244" s="7" t="s">
        <v>1232</v>
      </c>
      <c r="E244" s="28" t="s">
        <v>1233</v>
      </c>
      <c r="F244" s="5" t="s">
        <v>460</v>
      </c>
      <c r="G244" s="6" t="s">
        <v>537</v>
      </c>
      <c r="H244" s="6" t="s">
        <v>38</v>
      </c>
      <c r="I244" s="6" t="s">
        <v>38</v>
      </c>
      <c r="J244" s="8" t="s">
        <v>481</v>
      </c>
      <c r="K244" s="5" t="s">
        <v>482</v>
      </c>
      <c r="L244" s="7" t="s">
        <v>483</v>
      </c>
      <c r="M244" s="9">
        <v>45930</v>
      </c>
      <c r="N244" s="5" t="s">
        <v>464</v>
      </c>
      <c r="O244" s="32">
        <v>43193.8301799769</v>
      </c>
      <c r="P244" s="33">
        <v>43195.9094922454</v>
      </c>
      <c r="Q244" s="28" t="s">
        <v>38</v>
      </c>
      <c r="R244" s="29" t="s">
        <v>38</v>
      </c>
      <c r="S244" s="28" t="s">
        <v>38</v>
      </c>
      <c r="T244" s="28" t="s">
        <v>38</v>
      </c>
      <c r="U244" s="5" t="s">
        <v>38</v>
      </c>
      <c r="V244" s="28" t="s">
        <v>38</v>
      </c>
      <c r="W244" s="7" t="s">
        <v>38</v>
      </c>
      <c r="X244" s="7" t="s">
        <v>38</v>
      </c>
      <c r="Y244" s="5" t="s">
        <v>38</v>
      </c>
      <c r="Z244" s="5" t="s">
        <v>38</v>
      </c>
      <c r="AA244" s="6" t="s">
        <v>38</v>
      </c>
      <c r="AB244" s="6" t="s">
        <v>38</v>
      </c>
      <c r="AC244" s="6" t="s">
        <v>38</v>
      </c>
      <c r="AD244" s="6" t="s">
        <v>38</v>
      </c>
      <c r="AE244" s="6" t="s">
        <v>38</v>
      </c>
    </row>
    <row r="245">
      <c r="A245" s="28" t="s">
        <v>1244</v>
      </c>
      <c r="B245" s="6" t="s">
        <v>1245</v>
      </c>
      <c r="C245" s="6" t="s">
        <v>1231</v>
      </c>
      <c r="D245" s="7" t="s">
        <v>1232</v>
      </c>
      <c r="E245" s="28" t="s">
        <v>1233</v>
      </c>
      <c r="F245" s="5" t="s">
        <v>460</v>
      </c>
      <c r="G245" s="6" t="s">
        <v>537</v>
      </c>
      <c r="H245" s="6" t="s">
        <v>38</v>
      </c>
      <c r="I245" s="6" t="s">
        <v>38</v>
      </c>
      <c r="J245" s="8" t="s">
        <v>481</v>
      </c>
      <c r="K245" s="5" t="s">
        <v>482</v>
      </c>
      <c r="L245" s="7" t="s">
        <v>483</v>
      </c>
      <c r="M245" s="9">
        <v>46240</v>
      </c>
      <c r="N245" s="5" t="s">
        <v>464</v>
      </c>
      <c r="O245" s="32">
        <v>43193.8301799769</v>
      </c>
      <c r="P245" s="33">
        <v>43195.9094923958</v>
      </c>
      <c r="Q245" s="28" t="s">
        <v>38</v>
      </c>
      <c r="R245" s="29" t="s">
        <v>38</v>
      </c>
      <c r="S245" s="28" t="s">
        <v>38</v>
      </c>
      <c r="T245" s="28" t="s">
        <v>38</v>
      </c>
      <c r="U245" s="5" t="s">
        <v>38</v>
      </c>
      <c r="V245" s="28" t="s">
        <v>38</v>
      </c>
      <c r="W245" s="7" t="s">
        <v>38</v>
      </c>
      <c r="X245" s="7" t="s">
        <v>38</v>
      </c>
      <c r="Y245" s="5" t="s">
        <v>38</v>
      </c>
      <c r="Z245" s="5" t="s">
        <v>38</v>
      </c>
      <c r="AA245" s="6" t="s">
        <v>38</v>
      </c>
      <c r="AB245" s="6" t="s">
        <v>38</v>
      </c>
      <c r="AC245" s="6" t="s">
        <v>38</v>
      </c>
      <c r="AD245" s="6" t="s">
        <v>38</v>
      </c>
      <c r="AE245" s="6" t="s">
        <v>38</v>
      </c>
    </row>
    <row r="246">
      <c r="A246" s="28" t="s">
        <v>1246</v>
      </c>
      <c r="B246" s="6" t="s">
        <v>1247</v>
      </c>
      <c r="C246" s="6" t="s">
        <v>1231</v>
      </c>
      <c r="D246" s="7" t="s">
        <v>1232</v>
      </c>
      <c r="E246" s="28" t="s">
        <v>1233</v>
      </c>
      <c r="F246" s="5" t="s">
        <v>460</v>
      </c>
      <c r="G246" s="6" t="s">
        <v>537</v>
      </c>
      <c r="H246" s="6" t="s">
        <v>38</v>
      </c>
      <c r="I246" s="6" t="s">
        <v>38</v>
      </c>
      <c r="J246" s="8" t="s">
        <v>481</v>
      </c>
      <c r="K246" s="5" t="s">
        <v>482</v>
      </c>
      <c r="L246" s="7" t="s">
        <v>483</v>
      </c>
      <c r="M246" s="9">
        <v>48810</v>
      </c>
      <c r="N246" s="5" t="s">
        <v>464</v>
      </c>
      <c r="O246" s="32">
        <v>43193.8301801736</v>
      </c>
      <c r="P246" s="33">
        <v>43195.9094923958</v>
      </c>
      <c r="Q246" s="28" t="s">
        <v>38</v>
      </c>
      <c r="R246" s="29" t="s">
        <v>38</v>
      </c>
      <c r="S246" s="28" t="s">
        <v>38</v>
      </c>
      <c r="T246" s="28" t="s">
        <v>38</v>
      </c>
      <c r="U246" s="5" t="s">
        <v>38</v>
      </c>
      <c r="V246" s="28" t="s">
        <v>38</v>
      </c>
      <c r="W246" s="7" t="s">
        <v>38</v>
      </c>
      <c r="X246" s="7" t="s">
        <v>38</v>
      </c>
      <c r="Y246" s="5" t="s">
        <v>38</v>
      </c>
      <c r="Z246" s="5" t="s">
        <v>38</v>
      </c>
      <c r="AA246" s="6" t="s">
        <v>38</v>
      </c>
      <c r="AB246" s="6" t="s">
        <v>38</v>
      </c>
      <c r="AC246" s="6" t="s">
        <v>38</v>
      </c>
      <c r="AD246" s="6" t="s">
        <v>38</v>
      </c>
      <c r="AE246" s="6" t="s">
        <v>38</v>
      </c>
    </row>
    <row r="247">
      <c r="A247" s="28" t="s">
        <v>1248</v>
      </c>
      <c r="B247" s="6" t="s">
        <v>1249</v>
      </c>
      <c r="C247" s="6" t="s">
        <v>1231</v>
      </c>
      <c r="D247" s="7" t="s">
        <v>1232</v>
      </c>
      <c r="E247" s="28" t="s">
        <v>1233</v>
      </c>
      <c r="F247" s="5" t="s">
        <v>460</v>
      </c>
      <c r="G247" s="6" t="s">
        <v>537</v>
      </c>
      <c r="H247" s="6" t="s">
        <v>38</v>
      </c>
      <c r="I247" s="6" t="s">
        <v>38</v>
      </c>
      <c r="J247" s="8" t="s">
        <v>468</v>
      </c>
      <c r="K247" s="5" t="s">
        <v>469</v>
      </c>
      <c r="L247" s="7" t="s">
        <v>470</v>
      </c>
      <c r="M247" s="9">
        <v>44450</v>
      </c>
      <c r="N247" s="5" t="s">
        <v>464</v>
      </c>
      <c r="O247" s="32">
        <v>43193.8301801736</v>
      </c>
      <c r="P247" s="33">
        <v>43195.9094923958</v>
      </c>
      <c r="Q247" s="28" t="s">
        <v>38</v>
      </c>
      <c r="R247" s="29" t="s">
        <v>38</v>
      </c>
      <c r="S247" s="28" t="s">
        <v>38</v>
      </c>
      <c r="T247" s="28" t="s">
        <v>38</v>
      </c>
      <c r="U247" s="5" t="s">
        <v>38</v>
      </c>
      <c r="V247" s="28" t="s">
        <v>38</v>
      </c>
      <c r="W247" s="7" t="s">
        <v>38</v>
      </c>
      <c r="X247" s="7" t="s">
        <v>38</v>
      </c>
      <c r="Y247" s="5" t="s">
        <v>38</v>
      </c>
      <c r="Z247" s="5" t="s">
        <v>38</v>
      </c>
      <c r="AA247" s="6" t="s">
        <v>38</v>
      </c>
      <c r="AB247" s="6" t="s">
        <v>38</v>
      </c>
      <c r="AC247" s="6" t="s">
        <v>38</v>
      </c>
      <c r="AD247" s="6" t="s">
        <v>38</v>
      </c>
      <c r="AE247" s="6" t="s">
        <v>38</v>
      </c>
    </row>
    <row r="248">
      <c r="A248" s="28" t="s">
        <v>1250</v>
      </c>
      <c r="B248" s="6" t="s">
        <v>1251</v>
      </c>
      <c r="C248" s="6" t="s">
        <v>1231</v>
      </c>
      <c r="D248" s="7" t="s">
        <v>1232</v>
      </c>
      <c r="E248" s="28" t="s">
        <v>1233</v>
      </c>
      <c r="F248" s="5" t="s">
        <v>460</v>
      </c>
      <c r="G248" s="6" t="s">
        <v>537</v>
      </c>
      <c r="H248" s="6" t="s">
        <v>38</v>
      </c>
      <c r="I248" s="6" t="s">
        <v>38</v>
      </c>
      <c r="J248" s="8" t="s">
        <v>742</v>
      </c>
      <c r="K248" s="5" t="s">
        <v>743</v>
      </c>
      <c r="L248" s="7" t="s">
        <v>744</v>
      </c>
      <c r="M248" s="9">
        <v>49350</v>
      </c>
      <c r="N248" s="5" t="s">
        <v>464</v>
      </c>
      <c r="O248" s="32">
        <v>43193.8301803241</v>
      </c>
      <c r="P248" s="33">
        <v>43195.9094925926</v>
      </c>
      <c r="Q248" s="28" t="s">
        <v>38</v>
      </c>
      <c r="R248" s="29" t="s">
        <v>38</v>
      </c>
      <c r="S248" s="28" t="s">
        <v>38</v>
      </c>
      <c r="T248" s="28" t="s">
        <v>38</v>
      </c>
      <c r="U248" s="5" t="s">
        <v>38</v>
      </c>
      <c r="V248" s="28" t="s">
        <v>38</v>
      </c>
      <c r="W248" s="7" t="s">
        <v>38</v>
      </c>
      <c r="X248" s="7" t="s">
        <v>38</v>
      </c>
      <c r="Y248" s="5" t="s">
        <v>38</v>
      </c>
      <c r="Z248" s="5" t="s">
        <v>38</v>
      </c>
      <c r="AA248" s="6" t="s">
        <v>38</v>
      </c>
      <c r="AB248" s="6" t="s">
        <v>38</v>
      </c>
      <c r="AC248" s="6" t="s">
        <v>38</v>
      </c>
      <c r="AD248" s="6" t="s">
        <v>38</v>
      </c>
      <c r="AE248" s="6" t="s">
        <v>38</v>
      </c>
    </row>
    <row r="249">
      <c r="A249" s="28" t="s">
        <v>1252</v>
      </c>
      <c r="B249" s="6" t="s">
        <v>1253</v>
      </c>
      <c r="C249" s="6" t="s">
        <v>1231</v>
      </c>
      <c r="D249" s="7" t="s">
        <v>1232</v>
      </c>
      <c r="E249" s="28" t="s">
        <v>1233</v>
      </c>
      <c r="F249" s="5" t="s">
        <v>460</v>
      </c>
      <c r="G249" s="6" t="s">
        <v>537</v>
      </c>
      <c r="H249" s="6" t="s">
        <v>38</v>
      </c>
      <c r="I249" s="6" t="s">
        <v>38</v>
      </c>
      <c r="J249" s="8" t="s">
        <v>1254</v>
      </c>
      <c r="K249" s="5" t="s">
        <v>1255</v>
      </c>
      <c r="L249" s="7" t="s">
        <v>1256</v>
      </c>
      <c r="M249" s="9">
        <v>50150</v>
      </c>
      <c r="N249" s="5" t="s">
        <v>464</v>
      </c>
      <c r="O249" s="32">
        <v>43193.8301803241</v>
      </c>
      <c r="P249" s="33">
        <v>43195.9094925926</v>
      </c>
      <c r="Q249" s="28" t="s">
        <v>38</v>
      </c>
      <c r="R249" s="29" t="s">
        <v>38</v>
      </c>
      <c r="S249" s="28" t="s">
        <v>38</v>
      </c>
      <c r="T249" s="28" t="s">
        <v>38</v>
      </c>
      <c r="U249" s="5" t="s">
        <v>38</v>
      </c>
      <c r="V249" s="28" t="s">
        <v>38</v>
      </c>
      <c r="W249" s="7" t="s">
        <v>38</v>
      </c>
      <c r="X249" s="7" t="s">
        <v>38</v>
      </c>
      <c r="Y249" s="5" t="s">
        <v>38</v>
      </c>
      <c r="Z249" s="5" t="s">
        <v>38</v>
      </c>
      <c r="AA249" s="6" t="s">
        <v>38</v>
      </c>
      <c r="AB249" s="6" t="s">
        <v>38</v>
      </c>
      <c r="AC249" s="6" t="s">
        <v>38</v>
      </c>
      <c r="AD249" s="6" t="s">
        <v>38</v>
      </c>
      <c r="AE249" s="6" t="s">
        <v>38</v>
      </c>
    </row>
    <row r="250">
      <c r="A250" s="30" t="s">
        <v>1257</v>
      </c>
      <c r="B250" s="6" t="s">
        <v>1258</v>
      </c>
      <c r="C250" s="6" t="s">
        <v>1231</v>
      </c>
      <c r="D250" s="7" t="s">
        <v>1232</v>
      </c>
      <c r="E250" s="28" t="s">
        <v>1233</v>
      </c>
      <c r="F250" s="5" t="s">
        <v>460</v>
      </c>
      <c r="G250" s="6" t="s">
        <v>537</v>
      </c>
      <c r="H250" s="6" t="s">
        <v>38</v>
      </c>
      <c r="I250" s="6" t="s">
        <v>38</v>
      </c>
      <c r="J250" s="8" t="s">
        <v>1259</v>
      </c>
      <c r="K250" s="5" t="s">
        <v>1260</v>
      </c>
      <c r="L250" s="7" t="s">
        <v>1261</v>
      </c>
      <c r="M250" s="9">
        <v>647500</v>
      </c>
      <c r="N250" s="5" t="s">
        <v>1262</v>
      </c>
      <c r="O250" s="32">
        <v>43193.8301805208</v>
      </c>
      <c r="Q250" s="28" t="s">
        <v>38</v>
      </c>
      <c r="R250" s="29" t="s">
        <v>38</v>
      </c>
      <c r="S250" s="28" t="s">
        <v>38</v>
      </c>
      <c r="T250" s="28" t="s">
        <v>38</v>
      </c>
      <c r="U250" s="5" t="s">
        <v>38</v>
      </c>
      <c r="V250" s="28" t="s">
        <v>38</v>
      </c>
      <c r="W250" s="7" t="s">
        <v>38</v>
      </c>
      <c r="X250" s="7" t="s">
        <v>38</v>
      </c>
      <c r="Y250" s="5" t="s">
        <v>38</v>
      </c>
      <c r="Z250" s="5" t="s">
        <v>38</v>
      </c>
      <c r="AA250" s="6" t="s">
        <v>38</v>
      </c>
      <c r="AB250" s="6" t="s">
        <v>38</v>
      </c>
      <c r="AC250" s="6" t="s">
        <v>38</v>
      </c>
      <c r="AD250" s="6" t="s">
        <v>38</v>
      </c>
      <c r="AE250" s="6" t="s">
        <v>38</v>
      </c>
    </row>
    <row r="251">
      <c r="A251" s="28" t="s">
        <v>1263</v>
      </c>
      <c r="B251" s="6" t="s">
        <v>1264</v>
      </c>
      <c r="C251" s="6" t="s">
        <v>1231</v>
      </c>
      <c r="D251" s="7" t="s">
        <v>1232</v>
      </c>
      <c r="E251" s="28" t="s">
        <v>1233</v>
      </c>
      <c r="F251" s="5" t="s">
        <v>460</v>
      </c>
      <c r="G251" s="6" t="s">
        <v>537</v>
      </c>
      <c r="H251" s="6" t="s">
        <v>38</v>
      </c>
      <c r="I251" s="6" t="s">
        <v>38</v>
      </c>
      <c r="J251" s="8" t="s">
        <v>1259</v>
      </c>
      <c r="K251" s="5" t="s">
        <v>1260</v>
      </c>
      <c r="L251" s="7" t="s">
        <v>1261</v>
      </c>
      <c r="M251" s="9">
        <v>45390</v>
      </c>
      <c r="N251" s="5" t="s">
        <v>464</v>
      </c>
      <c r="O251" s="32">
        <v>43193.8301805208</v>
      </c>
      <c r="P251" s="33">
        <v>43195.9094925926</v>
      </c>
      <c r="Q251" s="28" t="s">
        <v>38</v>
      </c>
      <c r="R251" s="29" t="s">
        <v>38</v>
      </c>
      <c r="S251" s="28" t="s">
        <v>38</v>
      </c>
      <c r="T251" s="28" t="s">
        <v>38</v>
      </c>
      <c r="U251" s="5" t="s">
        <v>38</v>
      </c>
      <c r="V251" s="28" t="s">
        <v>38</v>
      </c>
      <c r="W251" s="7" t="s">
        <v>38</v>
      </c>
      <c r="X251" s="7" t="s">
        <v>38</v>
      </c>
      <c r="Y251" s="5" t="s">
        <v>38</v>
      </c>
      <c r="Z251" s="5" t="s">
        <v>38</v>
      </c>
      <c r="AA251" s="6" t="s">
        <v>38</v>
      </c>
      <c r="AB251" s="6" t="s">
        <v>38</v>
      </c>
      <c r="AC251" s="6" t="s">
        <v>38</v>
      </c>
      <c r="AD251" s="6" t="s">
        <v>38</v>
      </c>
      <c r="AE251" s="6" t="s">
        <v>38</v>
      </c>
    </row>
    <row r="252">
      <c r="A252" s="28" t="s">
        <v>1265</v>
      </c>
      <c r="B252" s="6" t="s">
        <v>1266</v>
      </c>
      <c r="C252" s="6" t="s">
        <v>1231</v>
      </c>
      <c r="D252" s="7" t="s">
        <v>1232</v>
      </c>
      <c r="E252" s="28" t="s">
        <v>1233</v>
      </c>
      <c r="F252" s="5" t="s">
        <v>460</v>
      </c>
      <c r="G252" s="6" t="s">
        <v>537</v>
      </c>
      <c r="H252" s="6" t="s">
        <v>38</v>
      </c>
      <c r="I252" s="6" t="s">
        <v>38</v>
      </c>
      <c r="J252" s="8" t="s">
        <v>507</v>
      </c>
      <c r="K252" s="5" t="s">
        <v>508</v>
      </c>
      <c r="L252" s="7" t="s">
        <v>509</v>
      </c>
      <c r="M252" s="9">
        <v>46740</v>
      </c>
      <c r="N252" s="5" t="s">
        <v>464</v>
      </c>
      <c r="O252" s="32">
        <v>43193.830180706</v>
      </c>
      <c r="P252" s="33">
        <v>43195.9094925926</v>
      </c>
      <c r="Q252" s="28" t="s">
        <v>38</v>
      </c>
      <c r="R252" s="29" t="s">
        <v>38</v>
      </c>
      <c r="S252" s="28" t="s">
        <v>38</v>
      </c>
      <c r="T252" s="28" t="s">
        <v>38</v>
      </c>
      <c r="U252" s="5" t="s">
        <v>38</v>
      </c>
      <c r="V252" s="28" t="s">
        <v>38</v>
      </c>
      <c r="W252" s="7" t="s">
        <v>38</v>
      </c>
      <c r="X252" s="7" t="s">
        <v>38</v>
      </c>
      <c r="Y252" s="5" t="s">
        <v>38</v>
      </c>
      <c r="Z252" s="5" t="s">
        <v>38</v>
      </c>
      <c r="AA252" s="6" t="s">
        <v>38</v>
      </c>
      <c r="AB252" s="6" t="s">
        <v>38</v>
      </c>
      <c r="AC252" s="6" t="s">
        <v>38</v>
      </c>
      <c r="AD252" s="6" t="s">
        <v>38</v>
      </c>
      <c r="AE252" s="6" t="s">
        <v>38</v>
      </c>
    </row>
    <row r="253">
      <c r="A253" s="28" t="s">
        <v>1267</v>
      </c>
      <c r="B253" s="6" t="s">
        <v>1268</v>
      </c>
      <c r="C253" s="6" t="s">
        <v>1231</v>
      </c>
      <c r="D253" s="7" t="s">
        <v>1232</v>
      </c>
      <c r="E253" s="28" t="s">
        <v>1233</v>
      </c>
      <c r="F253" s="5" t="s">
        <v>460</v>
      </c>
      <c r="G253" s="6" t="s">
        <v>537</v>
      </c>
      <c r="H253" s="6" t="s">
        <v>38</v>
      </c>
      <c r="I253" s="6" t="s">
        <v>38</v>
      </c>
      <c r="J253" s="8" t="s">
        <v>502</v>
      </c>
      <c r="K253" s="5" t="s">
        <v>503</v>
      </c>
      <c r="L253" s="7" t="s">
        <v>504</v>
      </c>
      <c r="M253" s="9">
        <v>44510</v>
      </c>
      <c r="N253" s="5" t="s">
        <v>464</v>
      </c>
      <c r="O253" s="32">
        <v>43193.83018125</v>
      </c>
      <c r="P253" s="33">
        <v>43195.9094927894</v>
      </c>
      <c r="Q253" s="28" t="s">
        <v>38</v>
      </c>
      <c r="R253" s="29" t="s">
        <v>38</v>
      </c>
      <c r="S253" s="28" t="s">
        <v>38</v>
      </c>
      <c r="T253" s="28" t="s">
        <v>38</v>
      </c>
      <c r="U253" s="5" t="s">
        <v>38</v>
      </c>
      <c r="V253" s="28" t="s">
        <v>38</v>
      </c>
      <c r="W253" s="7" t="s">
        <v>38</v>
      </c>
      <c r="X253" s="7" t="s">
        <v>38</v>
      </c>
      <c r="Y253" s="5" t="s">
        <v>38</v>
      </c>
      <c r="Z253" s="5" t="s">
        <v>38</v>
      </c>
      <c r="AA253" s="6" t="s">
        <v>38</v>
      </c>
      <c r="AB253" s="6" t="s">
        <v>38</v>
      </c>
      <c r="AC253" s="6" t="s">
        <v>38</v>
      </c>
      <c r="AD253" s="6" t="s">
        <v>38</v>
      </c>
      <c r="AE253" s="6" t="s">
        <v>38</v>
      </c>
    </row>
    <row r="254">
      <c r="A254" s="28" t="s">
        <v>1269</v>
      </c>
      <c r="B254" s="6" t="s">
        <v>1270</v>
      </c>
      <c r="C254" s="6" t="s">
        <v>1231</v>
      </c>
      <c r="D254" s="7" t="s">
        <v>1232</v>
      </c>
      <c r="E254" s="28" t="s">
        <v>1233</v>
      </c>
      <c r="F254" s="5" t="s">
        <v>460</v>
      </c>
      <c r="G254" s="6" t="s">
        <v>537</v>
      </c>
      <c r="H254" s="6" t="s">
        <v>38</v>
      </c>
      <c r="I254" s="6" t="s">
        <v>38</v>
      </c>
      <c r="J254" s="8" t="s">
        <v>863</v>
      </c>
      <c r="K254" s="5" t="s">
        <v>864</v>
      </c>
      <c r="L254" s="7" t="s">
        <v>865</v>
      </c>
      <c r="M254" s="9">
        <v>47180</v>
      </c>
      <c r="N254" s="5" t="s">
        <v>464</v>
      </c>
      <c r="O254" s="32">
        <v>43193.8301814005</v>
      </c>
      <c r="P254" s="33">
        <v>43195.9094927894</v>
      </c>
      <c r="Q254" s="28" t="s">
        <v>38</v>
      </c>
      <c r="R254" s="29" t="s">
        <v>38</v>
      </c>
      <c r="S254" s="28" t="s">
        <v>38</v>
      </c>
      <c r="T254" s="28" t="s">
        <v>38</v>
      </c>
      <c r="U254" s="5" t="s">
        <v>38</v>
      </c>
      <c r="V254" s="28" t="s">
        <v>38</v>
      </c>
      <c r="W254" s="7" t="s">
        <v>38</v>
      </c>
      <c r="X254" s="7" t="s">
        <v>38</v>
      </c>
      <c r="Y254" s="5" t="s">
        <v>38</v>
      </c>
      <c r="Z254" s="5" t="s">
        <v>38</v>
      </c>
      <c r="AA254" s="6" t="s">
        <v>38</v>
      </c>
      <c r="AB254" s="6" t="s">
        <v>38</v>
      </c>
      <c r="AC254" s="6" t="s">
        <v>38</v>
      </c>
      <c r="AD254" s="6" t="s">
        <v>38</v>
      </c>
      <c r="AE254" s="6" t="s">
        <v>38</v>
      </c>
    </row>
    <row r="255">
      <c r="A255" s="28" t="s">
        <v>1271</v>
      </c>
      <c r="B255" s="6" t="s">
        <v>1272</v>
      </c>
      <c r="C255" s="6" t="s">
        <v>1231</v>
      </c>
      <c r="D255" s="7" t="s">
        <v>1232</v>
      </c>
      <c r="E255" s="28" t="s">
        <v>1233</v>
      </c>
      <c r="F255" s="5" t="s">
        <v>460</v>
      </c>
      <c r="G255" s="6" t="s">
        <v>537</v>
      </c>
      <c r="H255" s="6" t="s">
        <v>38</v>
      </c>
      <c r="I255" s="6" t="s">
        <v>38</v>
      </c>
      <c r="J255" s="8" t="s">
        <v>871</v>
      </c>
      <c r="K255" s="5" t="s">
        <v>872</v>
      </c>
      <c r="L255" s="7" t="s">
        <v>873</v>
      </c>
      <c r="M255" s="9">
        <v>45850</v>
      </c>
      <c r="N255" s="5" t="s">
        <v>464</v>
      </c>
      <c r="O255" s="32">
        <v>43193.8301814005</v>
      </c>
      <c r="P255" s="33">
        <v>43195.9094927894</v>
      </c>
      <c r="Q255" s="28" t="s">
        <v>38</v>
      </c>
      <c r="R255" s="29" t="s">
        <v>38</v>
      </c>
      <c r="S255" s="28" t="s">
        <v>38</v>
      </c>
      <c r="T255" s="28" t="s">
        <v>38</v>
      </c>
      <c r="U255" s="5" t="s">
        <v>38</v>
      </c>
      <c r="V255" s="28" t="s">
        <v>38</v>
      </c>
      <c r="W255" s="7" t="s">
        <v>38</v>
      </c>
      <c r="X255" s="7" t="s">
        <v>38</v>
      </c>
      <c r="Y255" s="5" t="s">
        <v>38</v>
      </c>
      <c r="Z255" s="5" t="s">
        <v>38</v>
      </c>
      <c r="AA255" s="6" t="s">
        <v>38</v>
      </c>
      <c r="AB255" s="6" t="s">
        <v>38</v>
      </c>
      <c r="AC255" s="6" t="s">
        <v>38</v>
      </c>
      <c r="AD255" s="6" t="s">
        <v>38</v>
      </c>
      <c r="AE255" s="6" t="s">
        <v>38</v>
      </c>
    </row>
    <row r="256">
      <c r="A256" s="28" t="s">
        <v>1273</v>
      </c>
      <c r="B256" s="6" t="s">
        <v>1274</v>
      </c>
      <c r="C256" s="6" t="s">
        <v>1231</v>
      </c>
      <c r="D256" s="7" t="s">
        <v>1232</v>
      </c>
      <c r="E256" s="28" t="s">
        <v>1233</v>
      </c>
      <c r="F256" s="5" t="s">
        <v>460</v>
      </c>
      <c r="G256" s="6" t="s">
        <v>537</v>
      </c>
      <c r="H256" s="6" t="s">
        <v>38</v>
      </c>
      <c r="I256" s="6" t="s">
        <v>38</v>
      </c>
      <c r="J256" s="8" t="s">
        <v>522</v>
      </c>
      <c r="K256" s="5" t="s">
        <v>523</v>
      </c>
      <c r="L256" s="7" t="s">
        <v>524</v>
      </c>
      <c r="M256" s="9">
        <v>45610</v>
      </c>
      <c r="N256" s="5" t="s">
        <v>464</v>
      </c>
      <c r="O256" s="32">
        <v>43193.8301815972</v>
      </c>
      <c r="P256" s="33">
        <v>43195.9094929398</v>
      </c>
      <c r="Q256" s="28" t="s">
        <v>38</v>
      </c>
      <c r="R256" s="29" t="s">
        <v>38</v>
      </c>
      <c r="S256" s="28" t="s">
        <v>38</v>
      </c>
      <c r="T256" s="28" t="s">
        <v>38</v>
      </c>
      <c r="U256" s="5" t="s">
        <v>38</v>
      </c>
      <c r="V256" s="28" t="s">
        <v>38</v>
      </c>
      <c r="W256" s="7" t="s">
        <v>38</v>
      </c>
      <c r="X256" s="7" t="s">
        <v>38</v>
      </c>
      <c r="Y256" s="5" t="s">
        <v>38</v>
      </c>
      <c r="Z256" s="5" t="s">
        <v>38</v>
      </c>
      <c r="AA256" s="6" t="s">
        <v>38</v>
      </c>
      <c r="AB256" s="6" t="s">
        <v>38</v>
      </c>
      <c r="AC256" s="6" t="s">
        <v>38</v>
      </c>
      <c r="AD256" s="6" t="s">
        <v>38</v>
      </c>
      <c r="AE256" s="6" t="s">
        <v>38</v>
      </c>
    </row>
    <row r="257">
      <c r="A257" s="28" t="s">
        <v>1275</v>
      </c>
      <c r="B257" s="6" t="s">
        <v>1276</v>
      </c>
      <c r="C257" s="6" t="s">
        <v>1231</v>
      </c>
      <c r="D257" s="7" t="s">
        <v>1232</v>
      </c>
      <c r="E257" s="28" t="s">
        <v>1233</v>
      </c>
      <c r="F257" s="5" t="s">
        <v>460</v>
      </c>
      <c r="G257" s="6" t="s">
        <v>537</v>
      </c>
      <c r="H257" s="6" t="s">
        <v>38</v>
      </c>
      <c r="I257" s="6" t="s">
        <v>38</v>
      </c>
      <c r="J257" s="8" t="s">
        <v>591</v>
      </c>
      <c r="K257" s="5" t="s">
        <v>592</v>
      </c>
      <c r="L257" s="7" t="s">
        <v>593</v>
      </c>
      <c r="M257" s="9">
        <v>44550</v>
      </c>
      <c r="N257" s="5" t="s">
        <v>464</v>
      </c>
      <c r="O257" s="32">
        <v>43193.8301815972</v>
      </c>
      <c r="P257" s="33">
        <v>43195.9094929398</v>
      </c>
      <c r="Q257" s="28" t="s">
        <v>38</v>
      </c>
      <c r="R257" s="29" t="s">
        <v>38</v>
      </c>
      <c r="S257" s="28" t="s">
        <v>38</v>
      </c>
      <c r="T257" s="28" t="s">
        <v>38</v>
      </c>
      <c r="U257" s="5" t="s">
        <v>38</v>
      </c>
      <c r="V257" s="28" t="s">
        <v>38</v>
      </c>
      <c r="W257" s="7" t="s">
        <v>38</v>
      </c>
      <c r="X257" s="7" t="s">
        <v>38</v>
      </c>
      <c r="Y257" s="5" t="s">
        <v>38</v>
      </c>
      <c r="Z257" s="5" t="s">
        <v>38</v>
      </c>
      <c r="AA257" s="6" t="s">
        <v>38</v>
      </c>
      <c r="AB257" s="6" t="s">
        <v>38</v>
      </c>
      <c r="AC257" s="6" t="s">
        <v>38</v>
      </c>
      <c r="AD257" s="6" t="s">
        <v>38</v>
      </c>
      <c r="AE257" s="6" t="s">
        <v>38</v>
      </c>
    </row>
    <row r="258">
      <c r="A258" s="28" t="s">
        <v>1277</v>
      </c>
      <c r="B258" s="6" t="s">
        <v>1278</v>
      </c>
      <c r="C258" s="6" t="s">
        <v>1231</v>
      </c>
      <c r="D258" s="7" t="s">
        <v>1232</v>
      </c>
      <c r="E258" s="28" t="s">
        <v>1233</v>
      </c>
      <c r="F258" s="5" t="s">
        <v>460</v>
      </c>
      <c r="G258" s="6" t="s">
        <v>537</v>
      </c>
      <c r="H258" s="6" t="s">
        <v>38</v>
      </c>
      <c r="I258" s="6" t="s">
        <v>38</v>
      </c>
      <c r="J258" s="8" t="s">
        <v>512</v>
      </c>
      <c r="K258" s="5" t="s">
        <v>513</v>
      </c>
      <c r="L258" s="7" t="s">
        <v>514</v>
      </c>
      <c r="M258" s="9">
        <v>45560</v>
      </c>
      <c r="N258" s="5" t="s">
        <v>62</v>
      </c>
      <c r="O258" s="32">
        <v>43193.830181794</v>
      </c>
      <c r="P258" s="33">
        <v>43195.9094929398</v>
      </c>
      <c r="Q258" s="28" t="s">
        <v>38</v>
      </c>
      <c r="R258" s="29" t="s">
        <v>38</v>
      </c>
      <c r="S258" s="28" t="s">
        <v>38</v>
      </c>
      <c r="T258" s="28" t="s">
        <v>38</v>
      </c>
      <c r="U258" s="5" t="s">
        <v>38</v>
      </c>
      <c r="V258" s="28" t="s">
        <v>38</v>
      </c>
      <c r="W258" s="7" t="s">
        <v>38</v>
      </c>
      <c r="X258" s="7" t="s">
        <v>38</v>
      </c>
      <c r="Y258" s="5" t="s">
        <v>38</v>
      </c>
      <c r="Z258" s="5" t="s">
        <v>38</v>
      </c>
      <c r="AA258" s="6" t="s">
        <v>38</v>
      </c>
      <c r="AB258" s="6" t="s">
        <v>38</v>
      </c>
      <c r="AC258" s="6" t="s">
        <v>38</v>
      </c>
      <c r="AD258" s="6" t="s">
        <v>38</v>
      </c>
      <c r="AE258" s="6" t="s">
        <v>38</v>
      </c>
    </row>
    <row r="259">
      <c r="A259" s="28" t="s">
        <v>1279</v>
      </c>
      <c r="B259" s="6" t="s">
        <v>1280</v>
      </c>
      <c r="C259" s="6" t="s">
        <v>1231</v>
      </c>
      <c r="D259" s="7" t="s">
        <v>1232</v>
      </c>
      <c r="E259" s="28" t="s">
        <v>1233</v>
      </c>
      <c r="F259" s="5" t="s">
        <v>460</v>
      </c>
      <c r="G259" s="6" t="s">
        <v>537</v>
      </c>
      <c r="H259" s="6" t="s">
        <v>38</v>
      </c>
      <c r="I259" s="6" t="s">
        <v>38</v>
      </c>
      <c r="J259" s="8" t="s">
        <v>512</v>
      </c>
      <c r="K259" s="5" t="s">
        <v>513</v>
      </c>
      <c r="L259" s="7" t="s">
        <v>514</v>
      </c>
      <c r="M259" s="9">
        <v>49290</v>
      </c>
      <c r="N259" s="5" t="s">
        <v>464</v>
      </c>
      <c r="O259" s="32">
        <v>43193.830181794</v>
      </c>
      <c r="P259" s="33">
        <v>43195.9094931366</v>
      </c>
      <c r="Q259" s="28" t="s">
        <v>38</v>
      </c>
      <c r="R259" s="29" t="s">
        <v>38</v>
      </c>
      <c r="S259" s="28" t="s">
        <v>38</v>
      </c>
      <c r="T259" s="28" t="s">
        <v>38</v>
      </c>
      <c r="U259" s="5" t="s">
        <v>38</v>
      </c>
      <c r="V259" s="28" t="s">
        <v>38</v>
      </c>
      <c r="W259" s="7" t="s">
        <v>38</v>
      </c>
      <c r="X259" s="7" t="s">
        <v>38</v>
      </c>
      <c r="Y259" s="5" t="s">
        <v>38</v>
      </c>
      <c r="Z259" s="5" t="s">
        <v>38</v>
      </c>
      <c r="AA259" s="6" t="s">
        <v>38</v>
      </c>
      <c r="AB259" s="6" t="s">
        <v>38</v>
      </c>
      <c r="AC259" s="6" t="s">
        <v>38</v>
      </c>
      <c r="AD259" s="6" t="s">
        <v>38</v>
      </c>
      <c r="AE259" s="6" t="s">
        <v>38</v>
      </c>
    </row>
    <row r="260">
      <c r="A260" s="28" t="s">
        <v>1281</v>
      </c>
      <c r="B260" s="6" t="s">
        <v>1282</v>
      </c>
      <c r="C260" s="6" t="s">
        <v>1231</v>
      </c>
      <c r="D260" s="7" t="s">
        <v>1232</v>
      </c>
      <c r="E260" s="28" t="s">
        <v>1233</v>
      </c>
      <c r="F260" s="5" t="s">
        <v>460</v>
      </c>
      <c r="G260" s="6" t="s">
        <v>537</v>
      </c>
      <c r="H260" s="6" t="s">
        <v>38</v>
      </c>
      <c r="I260" s="6" t="s">
        <v>38</v>
      </c>
      <c r="J260" s="8" t="s">
        <v>1283</v>
      </c>
      <c r="K260" s="5" t="s">
        <v>1284</v>
      </c>
      <c r="L260" s="7" t="s">
        <v>1285</v>
      </c>
      <c r="M260" s="9">
        <v>56180</v>
      </c>
      <c r="N260" s="5" t="s">
        <v>464</v>
      </c>
      <c r="O260" s="32">
        <v>43193.8301819444</v>
      </c>
      <c r="P260" s="33">
        <v>43201.7009718403</v>
      </c>
      <c r="Q260" s="28" t="s">
        <v>38</v>
      </c>
      <c r="R260" s="29" t="s">
        <v>38</v>
      </c>
      <c r="S260" s="28" t="s">
        <v>38</v>
      </c>
      <c r="T260" s="28" t="s">
        <v>38</v>
      </c>
      <c r="U260" s="5" t="s">
        <v>38</v>
      </c>
      <c r="V260" s="28" t="s">
        <v>38</v>
      </c>
      <c r="W260" s="7" t="s">
        <v>38</v>
      </c>
      <c r="X260" s="7" t="s">
        <v>38</v>
      </c>
      <c r="Y260" s="5" t="s">
        <v>38</v>
      </c>
      <c r="Z260" s="5" t="s">
        <v>38</v>
      </c>
      <c r="AA260" s="6" t="s">
        <v>38</v>
      </c>
      <c r="AB260" s="6" t="s">
        <v>38</v>
      </c>
      <c r="AC260" s="6" t="s">
        <v>38</v>
      </c>
      <c r="AD260" s="6" t="s">
        <v>38</v>
      </c>
      <c r="AE260" s="6" t="s">
        <v>38</v>
      </c>
    </row>
    <row r="261">
      <c r="A261" s="28" t="s">
        <v>1286</v>
      </c>
      <c r="B261" s="6" t="s">
        <v>1287</v>
      </c>
      <c r="C261" s="6" t="s">
        <v>1231</v>
      </c>
      <c r="D261" s="7" t="s">
        <v>1232</v>
      </c>
      <c r="E261" s="28" t="s">
        <v>1233</v>
      </c>
      <c r="F261" s="5" t="s">
        <v>460</v>
      </c>
      <c r="G261" s="6" t="s">
        <v>537</v>
      </c>
      <c r="H261" s="6" t="s">
        <v>38</v>
      </c>
      <c r="I261" s="6" t="s">
        <v>38</v>
      </c>
      <c r="J261" s="8" t="s">
        <v>1288</v>
      </c>
      <c r="K261" s="5" t="s">
        <v>1289</v>
      </c>
      <c r="L261" s="7" t="s">
        <v>1290</v>
      </c>
      <c r="M261" s="9">
        <v>57690</v>
      </c>
      <c r="N261" s="5" t="s">
        <v>464</v>
      </c>
      <c r="O261" s="32">
        <v>43193.8301821412</v>
      </c>
      <c r="P261" s="33">
        <v>43195.9094931366</v>
      </c>
      <c r="Q261" s="28" t="s">
        <v>38</v>
      </c>
      <c r="R261" s="29" t="s">
        <v>38</v>
      </c>
      <c r="S261" s="28" t="s">
        <v>38</v>
      </c>
      <c r="T261" s="28" t="s">
        <v>38</v>
      </c>
      <c r="U261" s="5" t="s">
        <v>38</v>
      </c>
      <c r="V261" s="28" t="s">
        <v>38</v>
      </c>
      <c r="W261" s="7" t="s">
        <v>38</v>
      </c>
      <c r="X261" s="7" t="s">
        <v>38</v>
      </c>
      <c r="Y261" s="5" t="s">
        <v>38</v>
      </c>
      <c r="Z261" s="5" t="s">
        <v>38</v>
      </c>
      <c r="AA261" s="6" t="s">
        <v>38</v>
      </c>
      <c r="AB261" s="6" t="s">
        <v>38</v>
      </c>
      <c r="AC261" s="6" t="s">
        <v>38</v>
      </c>
      <c r="AD261" s="6" t="s">
        <v>38</v>
      </c>
      <c r="AE261" s="6" t="s">
        <v>38</v>
      </c>
    </row>
    <row r="262">
      <c r="A262" s="28" t="s">
        <v>1291</v>
      </c>
      <c r="B262" s="6" t="s">
        <v>1292</v>
      </c>
      <c r="C262" s="6" t="s">
        <v>1231</v>
      </c>
      <c r="D262" s="7" t="s">
        <v>1232</v>
      </c>
      <c r="E262" s="28" t="s">
        <v>1233</v>
      </c>
      <c r="F262" s="5" t="s">
        <v>460</v>
      </c>
      <c r="G262" s="6" t="s">
        <v>537</v>
      </c>
      <c r="H262" s="6" t="s">
        <v>38</v>
      </c>
      <c r="I262" s="6" t="s">
        <v>38</v>
      </c>
      <c r="J262" s="8" t="s">
        <v>491</v>
      </c>
      <c r="K262" s="5" t="s">
        <v>492</v>
      </c>
      <c r="L262" s="7" t="s">
        <v>493</v>
      </c>
      <c r="M262" s="9">
        <v>53150</v>
      </c>
      <c r="N262" s="5" t="s">
        <v>464</v>
      </c>
      <c r="O262" s="32">
        <v>43193.8301823264</v>
      </c>
      <c r="P262" s="33">
        <v>43195.9094933218</v>
      </c>
      <c r="Q262" s="28" t="s">
        <v>38</v>
      </c>
      <c r="R262" s="29" t="s">
        <v>38</v>
      </c>
      <c r="S262" s="28" t="s">
        <v>38</v>
      </c>
      <c r="T262" s="28" t="s">
        <v>38</v>
      </c>
      <c r="U262" s="5" t="s">
        <v>38</v>
      </c>
      <c r="V262" s="28" t="s">
        <v>38</v>
      </c>
      <c r="W262" s="7" t="s">
        <v>38</v>
      </c>
      <c r="X262" s="7" t="s">
        <v>38</v>
      </c>
      <c r="Y262" s="5" t="s">
        <v>38</v>
      </c>
      <c r="Z262" s="5" t="s">
        <v>38</v>
      </c>
      <c r="AA262" s="6" t="s">
        <v>38</v>
      </c>
      <c r="AB262" s="6" t="s">
        <v>38</v>
      </c>
      <c r="AC262" s="6" t="s">
        <v>38</v>
      </c>
      <c r="AD262" s="6" t="s">
        <v>38</v>
      </c>
      <c r="AE262" s="6" t="s">
        <v>38</v>
      </c>
    </row>
    <row r="263">
      <c r="A263" s="28" t="s">
        <v>1293</v>
      </c>
      <c r="B263" s="6" t="s">
        <v>1294</v>
      </c>
      <c r="C263" s="6" t="s">
        <v>1231</v>
      </c>
      <c r="D263" s="7" t="s">
        <v>1232</v>
      </c>
      <c r="E263" s="28" t="s">
        <v>1233</v>
      </c>
      <c r="F263" s="5" t="s">
        <v>460</v>
      </c>
      <c r="G263" s="6" t="s">
        <v>537</v>
      </c>
      <c r="H263" s="6" t="s">
        <v>38</v>
      </c>
      <c r="I263" s="6" t="s">
        <v>38</v>
      </c>
      <c r="J263" s="8" t="s">
        <v>1259</v>
      </c>
      <c r="K263" s="5" t="s">
        <v>1260</v>
      </c>
      <c r="L263" s="7" t="s">
        <v>1261</v>
      </c>
      <c r="M263" s="9">
        <v>48860</v>
      </c>
      <c r="N263" s="5" t="s">
        <v>464</v>
      </c>
      <c r="O263" s="32">
        <v>43193.8301824884</v>
      </c>
      <c r="P263" s="33">
        <v>43195.9094933218</v>
      </c>
      <c r="Q263" s="28" t="s">
        <v>38</v>
      </c>
      <c r="R263" s="29" t="s">
        <v>38</v>
      </c>
      <c r="S263" s="28" t="s">
        <v>38</v>
      </c>
      <c r="T263" s="28" t="s">
        <v>38</v>
      </c>
      <c r="U263" s="5" t="s">
        <v>38</v>
      </c>
      <c r="V263" s="28" t="s">
        <v>38</v>
      </c>
      <c r="W263" s="7" t="s">
        <v>38</v>
      </c>
      <c r="X263" s="7" t="s">
        <v>38</v>
      </c>
      <c r="Y263" s="5" t="s">
        <v>38</v>
      </c>
      <c r="Z263" s="5" t="s">
        <v>38</v>
      </c>
      <c r="AA263" s="6" t="s">
        <v>38</v>
      </c>
      <c r="AB263" s="6" t="s">
        <v>38</v>
      </c>
      <c r="AC263" s="6" t="s">
        <v>38</v>
      </c>
      <c r="AD263" s="6" t="s">
        <v>38</v>
      </c>
      <c r="AE263" s="6" t="s">
        <v>38</v>
      </c>
    </row>
    <row r="264">
      <c r="A264" s="28" t="s">
        <v>1295</v>
      </c>
      <c r="B264" s="6" t="s">
        <v>1296</v>
      </c>
      <c r="C264" s="6" t="s">
        <v>1297</v>
      </c>
      <c r="D264" s="7" t="s">
        <v>1232</v>
      </c>
      <c r="E264" s="28" t="s">
        <v>1233</v>
      </c>
      <c r="F264" s="5" t="s">
        <v>696</v>
      </c>
      <c r="G264" s="6" t="s">
        <v>37</v>
      </c>
      <c r="H264" s="6" t="s">
        <v>38</v>
      </c>
      <c r="I264" s="6" t="s">
        <v>38</v>
      </c>
      <c r="J264" s="8" t="s">
        <v>1259</v>
      </c>
      <c r="K264" s="5" t="s">
        <v>1260</v>
      </c>
      <c r="L264" s="7" t="s">
        <v>1261</v>
      </c>
      <c r="M264" s="9">
        <v>48870</v>
      </c>
      <c r="N264" s="5" t="s">
        <v>464</v>
      </c>
      <c r="O264" s="32">
        <v>43193.8301826736</v>
      </c>
      <c r="P264" s="33">
        <v>43195.9094933218</v>
      </c>
      <c r="Q264" s="28" t="s">
        <v>38</v>
      </c>
      <c r="R264" s="29" t="s">
        <v>38</v>
      </c>
      <c r="S264" s="28" t="s">
        <v>63</v>
      </c>
      <c r="T264" s="28" t="s">
        <v>38</v>
      </c>
      <c r="U264" s="5" t="s">
        <v>38</v>
      </c>
      <c r="V264" s="28" t="s">
        <v>166</v>
      </c>
      <c r="W264" s="7" t="s">
        <v>38</v>
      </c>
      <c r="X264" s="7" t="s">
        <v>38</v>
      </c>
      <c r="Y264" s="5" t="s">
        <v>38</v>
      </c>
      <c r="Z264" s="5" t="s">
        <v>38</v>
      </c>
      <c r="AA264" s="6" t="s">
        <v>419</v>
      </c>
      <c r="AB264" s="6" t="s">
        <v>65</v>
      </c>
      <c r="AC264" s="6" t="s">
        <v>1298</v>
      </c>
      <c r="AD264" s="6" t="s">
        <v>38</v>
      </c>
      <c r="AE264" s="6" t="s">
        <v>38</v>
      </c>
    </row>
    <row r="265">
      <c r="A265" s="28" t="s">
        <v>1299</v>
      </c>
      <c r="B265" s="6" t="s">
        <v>1300</v>
      </c>
      <c r="C265" s="6" t="s">
        <v>630</v>
      </c>
      <c r="D265" s="7" t="s">
        <v>1301</v>
      </c>
      <c r="E265" s="28" t="s">
        <v>1302</v>
      </c>
      <c r="F265" s="5" t="s">
        <v>460</v>
      </c>
      <c r="G265" s="6" t="s">
        <v>537</v>
      </c>
      <c r="H265" s="6" t="s">
        <v>1303</v>
      </c>
      <c r="I265" s="6" t="s">
        <v>38</v>
      </c>
      <c r="J265" s="8" t="s">
        <v>1304</v>
      </c>
      <c r="K265" s="5" t="s">
        <v>1305</v>
      </c>
      <c r="L265" s="7" t="s">
        <v>1306</v>
      </c>
      <c r="M265" s="9">
        <v>44630</v>
      </c>
      <c r="N265" s="5" t="s">
        <v>62</v>
      </c>
      <c r="O265" s="32">
        <v>43193.8336845255</v>
      </c>
      <c r="P265" s="33">
        <v>43196.1546656597</v>
      </c>
      <c r="Q265" s="28" t="s">
        <v>1307</v>
      </c>
      <c r="R265" s="31" t="s">
        <v>1308</v>
      </c>
      <c r="S265" s="28" t="s">
        <v>63</v>
      </c>
      <c r="T265" s="28" t="s">
        <v>38</v>
      </c>
      <c r="U265" s="5" t="s">
        <v>38</v>
      </c>
      <c r="V265" s="28" t="s">
        <v>166</v>
      </c>
      <c r="W265" s="7" t="s">
        <v>38</v>
      </c>
      <c r="X265" s="7" t="s">
        <v>38</v>
      </c>
      <c r="Y265" s="5" t="s">
        <v>38</v>
      </c>
      <c r="Z265" s="5" t="s">
        <v>38</v>
      </c>
      <c r="AA265" s="6" t="s">
        <v>38</v>
      </c>
      <c r="AB265" s="6" t="s">
        <v>38</v>
      </c>
      <c r="AC265" s="6" t="s">
        <v>38</v>
      </c>
      <c r="AD265" s="6" t="s">
        <v>38</v>
      </c>
      <c r="AE265" s="6" t="s">
        <v>38</v>
      </c>
    </row>
    <row r="266">
      <c r="A266" s="28" t="s">
        <v>1309</v>
      </c>
      <c r="B266" s="6" t="s">
        <v>1310</v>
      </c>
      <c r="C266" s="6" t="s">
        <v>630</v>
      </c>
      <c r="D266" s="7" t="s">
        <v>1301</v>
      </c>
      <c r="E266" s="28" t="s">
        <v>1302</v>
      </c>
      <c r="F266" s="5" t="s">
        <v>460</v>
      </c>
      <c r="G266" s="6" t="s">
        <v>537</v>
      </c>
      <c r="H266" s="6" t="s">
        <v>38</v>
      </c>
      <c r="I266" s="6" t="s">
        <v>38</v>
      </c>
      <c r="J266" s="8" t="s">
        <v>1311</v>
      </c>
      <c r="K266" s="5" t="s">
        <v>1312</v>
      </c>
      <c r="L266" s="7" t="s">
        <v>1313</v>
      </c>
      <c r="M266" s="9">
        <v>44640</v>
      </c>
      <c r="N266" s="5" t="s">
        <v>636</v>
      </c>
      <c r="O266" s="32">
        <v>43193.8336846875</v>
      </c>
      <c r="P266" s="33">
        <v>43196.1546656597</v>
      </c>
      <c r="Q266" s="28" t="s">
        <v>38</v>
      </c>
      <c r="R266" s="29" t="s">
        <v>1314</v>
      </c>
      <c r="S266" s="28" t="s">
        <v>63</v>
      </c>
      <c r="T266" s="28" t="s">
        <v>38</v>
      </c>
      <c r="U266" s="5" t="s">
        <v>38</v>
      </c>
      <c r="V266" s="28" t="s">
        <v>166</v>
      </c>
      <c r="W266" s="7" t="s">
        <v>38</v>
      </c>
      <c r="X266" s="7" t="s">
        <v>38</v>
      </c>
      <c r="Y266" s="5" t="s">
        <v>38</v>
      </c>
      <c r="Z266" s="5" t="s">
        <v>38</v>
      </c>
      <c r="AA266" s="6" t="s">
        <v>38</v>
      </c>
      <c r="AB266" s="6" t="s">
        <v>38</v>
      </c>
      <c r="AC266" s="6" t="s">
        <v>38</v>
      </c>
      <c r="AD266" s="6" t="s">
        <v>38</v>
      </c>
      <c r="AE266" s="6" t="s">
        <v>38</v>
      </c>
    </row>
    <row r="267">
      <c r="A267" s="28" t="s">
        <v>1315</v>
      </c>
      <c r="B267" s="6" t="s">
        <v>1316</v>
      </c>
      <c r="C267" s="6" t="s">
        <v>630</v>
      </c>
      <c r="D267" s="7" t="s">
        <v>1301</v>
      </c>
      <c r="E267" s="28" t="s">
        <v>1302</v>
      </c>
      <c r="F267" s="5" t="s">
        <v>460</v>
      </c>
      <c r="G267" s="6" t="s">
        <v>537</v>
      </c>
      <c r="H267" s="6" t="s">
        <v>38</v>
      </c>
      <c r="I267" s="6" t="s">
        <v>38</v>
      </c>
      <c r="J267" s="8" t="s">
        <v>1311</v>
      </c>
      <c r="K267" s="5" t="s">
        <v>1312</v>
      </c>
      <c r="L267" s="7" t="s">
        <v>1313</v>
      </c>
      <c r="M267" s="9">
        <v>44650</v>
      </c>
      <c r="N267" s="5" t="s">
        <v>464</v>
      </c>
      <c r="O267" s="32">
        <v>43193.8336848727</v>
      </c>
      <c r="P267" s="33">
        <v>43196.1546656597</v>
      </c>
      <c r="Q267" s="28" t="s">
        <v>1317</v>
      </c>
      <c r="R267" s="29" t="s">
        <v>38</v>
      </c>
      <c r="S267" s="28" t="s">
        <v>63</v>
      </c>
      <c r="T267" s="28" t="s">
        <v>38</v>
      </c>
      <c r="U267" s="5" t="s">
        <v>38</v>
      </c>
      <c r="V267" s="28" t="s">
        <v>166</v>
      </c>
      <c r="W267" s="7" t="s">
        <v>38</v>
      </c>
      <c r="X267" s="7" t="s">
        <v>38</v>
      </c>
      <c r="Y267" s="5" t="s">
        <v>38</v>
      </c>
      <c r="Z267" s="5" t="s">
        <v>38</v>
      </c>
      <c r="AA267" s="6" t="s">
        <v>38</v>
      </c>
      <c r="AB267" s="6" t="s">
        <v>38</v>
      </c>
      <c r="AC267" s="6" t="s">
        <v>38</v>
      </c>
      <c r="AD267" s="6" t="s">
        <v>38</v>
      </c>
      <c r="AE267" s="6" t="s">
        <v>38</v>
      </c>
    </row>
    <row r="268">
      <c r="A268" s="28" t="s">
        <v>1318</v>
      </c>
      <c r="B268" s="6" t="s">
        <v>1319</v>
      </c>
      <c r="C268" s="6" t="s">
        <v>822</v>
      </c>
      <c r="D268" s="7" t="s">
        <v>1320</v>
      </c>
      <c r="E268" s="28" t="s">
        <v>1321</v>
      </c>
      <c r="F268" s="5" t="s">
        <v>460</v>
      </c>
      <c r="G268" s="6" t="s">
        <v>781</v>
      </c>
      <c r="H268" s="6" t="s">
        <v>38</v>
      </c>
      <c r="I268" s="6" t="s">
        <v>38</v>
      </c>
      <c r="J268" s="8" t="s">
        <v>1115</v>
      </c>
      <c r="K268" s="5" t="s">
        <v>1116</v>
      </c>
      <c r="L268" s="7" t="s">
        <v>1117</v>
      </c>
      <c r="M268" s="9">
        <v>46950</v>
      </c>
      <c r="N268" s="5" t="s">
        <v>544</v>
      </c>
      <c r="O268" s="32">
        <v>43193.9045829051</v>
      </c>
      <c r="P268" s="33">
        <v>43196.065037581</v>
      </c>
      <c r="Q268" s="28" t="s">
        <v>38</v>
      </c>
      <c r="R268" s="29" t="s">
        <v>38</v>
      </c>
      <c r="S268" s="28" t="s">
        <v>63</v>
      </c>
      <c r="T268" s="28" t="s">
        <v>38</v>
      </c>
      <c r="U268" s="5" t="s">
        <v>38</v>
      </c>
      <c r="V268" s="28" t="s">
        <v>166</v>
      </c>
      <c r="W268" s="7" t="s">
        <v>38</v>
      </c>
      <c r="X268" s="7" t="s">
        <v>38</v>
      </c>
      <c r="Y268" s="5" t="s">
        <v>38</v>
      </c>
      <c r="Z268" s="5" t="s">
        <v>38</v>
      </c>
      <c r="AA268" s="6" t="s">
        <v>38</v>
      </c>
      <c r="AB268" s="6" t="s">
        <v>38</v>
      </c>
      <c r="AC268" s="6" t="s">
        <v>38</v>
      </c>
      <c r="AD268" s="6" t="s">
        <v>38</v>
      </c>
      <c r="AE268" s="6" t="s">
        <v>38</v>
      </c>
    </row>
    <row r="269">
      <c r="A269" s="28" t="s">
        <v>1322</v>
      </c>
      <c r="B269" s="6" t="s">
        <v>1323</v>
      </c>
      <c r="C269" s="6" t="s">
        <v>822</v>
      </c>
      <c r="D269" s="7" t="s">
        <v>1320</v>
      </c>
      <c r="E269" s="28" t="s">
        <v>1321</v>
      </c>
      <c r="F269" s="5" t="s">
        <v>460</v>
      </c>
      <c r="G269" s="6" t="s">
        <v>537</v>
      </c>
      <c r="H269" s="6" t="s">
        <v>38</v>
      </c>
      <c r="I269" s="6" t="s">
        <v>38</v>
      </c>
      <c r="J269" s="8" t="s">
        <v>568</v>
      </c>
      <c r="K269" s="5" t="s">
        <v>569</v>
      </c>
      <c r="L269" s="7" t="s">
        <v>570</v>
      </c>
      <c r="M269" s="9">
        <v>42850</v>
      </c>
      <c r="N269" s="5" t="s">
        <v>62</v>
      </c>
      <c r="O269" s="32">
        <v>43193.9102836806</v>
      </c>
      <c r="P269" s="33">
        <v>43196.065037581</v>
      </c>
      <c r="Q269" s="28" t="s">
        <v>38</v>
      </c>
      <c r="R269" s="29" t="s">
        <v>38</v>
      </c>
      <c r="S269" s="28" t="s">
        <v>63</v>
      </c>
      <c r="T269" s="28" t="s">
        <v>38</v>
      </c>
      <c r="U269" s="5" t="s">
        <v>38</v>
      </c>
      <c r="V269" s="28" t="s">
        <v>166</v>
      </c>
      <c r="W269" s="7" t="s">
        <v>38</v>
      </c>
      <c r="X269" s="7" t="s">
        <v>38</v>
      </c>
      <c r="Y269" s="5" t="s">
        <v>38</v>
      </c>
      <c r="Z269" s="5" t="s">
        <v>38</v>
      </c>
      <c r="AA269" s="6" t="s">
        <v>38</v>
      </c>
      <c r="AB269" s="6" t="s">
        <v>38</v>
      </c>
      <c r="AC269" s="6" t="s">
        <v>38</v>
      </c>
      <c r="AD269" s="6" t="s">
        <v>38</v>
      </c>
      <c r="AE269" s="6" t="s">
        <v>38</v>
      </c>
    </row>
    <row r="270">
      <c r="A270" s="28" t="s">
        <v>1324</v>
      </c>
      <c r="B270" s="6" t="s">
        <v>1325</v>
      </c>
      <c r="C270" s="6" t="s">
        <v>789</v>
      </c>
      <c r="D270" s="7" t="s">
        <v>790</v>
      </c>
      <c r="E270" s="28" t="s">
        <v>791</v>
      </c>
      <c r="F270" s="5" t="s">
        <v>460</v>
      </c>
      <c r="G270" s="6" t="s">
        <v>537</v>
      </c>
      <c r="H270" s="6" t="s">
        <v>38</v>
      </c>
      <c r="I270" s="6" t="s">
        <v>38</v>
      </c>
      <c r="J270" s="8" t="s">
        <v>1326</v>
      </c>
      <c r="K270" s="5" t="s">
        <v>1327</v>
      </c>
      <c r="L270" s="7" t="s">
        <v>1328</v>
      </c>
      <c r="M270" s="9">
        <v>44680</v>
      </c>
      <c r="N270" s="5" t="s">
        <v>62</v>
      </c>
      <c r="O270" s="32">
        <v>43193.9593642014</v>
      </c>
      <c r="P270" s="33">
        <v>43196.219118831</v>
      </c>
      <c r="Q270" s="28" t="s">
        <v>38</v>
      </c>
      <c r="R270" s="29" t="s">
        <v>38</v>
      </c>
      <c r="S270" s="28" t="s">
        <v>38</v>
      </c>
      <c r="T270" s="28" t="s">
        <v>38</v>
      </c>
      <c r="U270" s="5" t="s">
        <v>38</v>
      </c>
      <c r="V270" s="28" t="s">
        <v>387</v>
      </c>
      <c r="W270" s="7" t="s">
        <v>38</v>
      </c>
      <c r="X270" s="7" t="s">
        <v>38</v>
      </c>
      <c r="Y270" s="5" t="s">
        <v>38</v>
      </c>
      <c r="Z270" s="5" t="s">
        <v>38</v>
      </c>
      <c r="AA270" s="6" t="s">
        <v>38</v>
      </c>
      <c r="AB270" s="6" t="s">
        <v>38</v>
      </c>
      <c r="AC270" s="6" t="s">
        <v>38</v>
      </c>
      <c r="AD270" s="6" t="s">
        <v>38</v>
      </c>
      <c r="AE270" s="6" t="s">
        <v>38</v>
      </c>
    </row>
    <row r="271">
      <c r="A271" s="28" t="s">
        <v>1329</v>
      </c>
      <c r="B271" s="6" t="s">
        <v>1330</v>
      </c>
      <c r="C271" s="6" t="s">
        <v>1331</v>
      </c>
      <c r="D271" s="7" t="s">
        <v>1332</v>
      </c>
      <c r="E271" s="28" t="s">
        <v>1333</v>
      </c>
      <c r="F271" s="5" t="s">
        <v>460</v>
      </c>
      <c r="G271" s="6" t="s">
        <v>537</v>
      </c>
      <c r="H271" s="6" t="s">
        <v>38</v>
      </c>
      <c r="I271" s="6" t="s">
        <v>38</v>
      </c>
      <c r="J271" s="8" t="s">
        <v>481</v>
      </c>
      <c r="K271" s="5" t="s">
        <v>482</v>
      </c>
      <c r="L271" s="7" t="s">
        <v>483</v>
      </c>
      <c r="M271" s="9">
        <v>49840</v>
      </c>
      <c r="N271" s="5" t="s">
        <v>464</v>
      </c>
      <c r="O271" s="32">
        <v>43193.9935609606</v>
      </c>
      <c r="P271" s="33">
        <v>43195.5022737616</v>
      </c>
      <c r="Q271" s="28" t="s">
        <v>38</v>
      </c>
      <c r="R271" s="29" t="s">
        <v>38</v>
      </c>
      <c r="S271" s="28" t="s">
        <v>63</v>
      </c>
      <c r="T271" s="28" t="s">
        <v>38</v>
      </c>
      <c r="U271" s="5" t="s">
        <v>38</v>
      </c>
      <c r="V271" s="28" t="s">
        <v>38</v>
      </c>
      <c r="W271" s="7" t="s">
        <v>38</v>
      </c>
      <c r="X271" s="7" t="s">
        <v>38</v>
      </c>
      <c r="Y271" s="5" t="s">
        <v>38</v>
      </c>
      <c r="Z271" s="5" t="s">
        <v>38</v>
      </c>
      <c r="AA271" s="6" t="s">
        <v>38</v>
      </c>
      <c r="AB271" s="6" t="s">
        <v>38</v>
      </c>
      <c r="AC271" s="6" t="s">
        <v>38</v>
      </c>
      <c r="AD271" s="6" t="s">
        <v>38</v>
      </c>
      <c r="AE271" s="6" t="s">
        <v>38</v>
      </c>
    </row>
    <row r="272">
      <c r="A272" s="28" t="s">
        <v>1334</v>
      </c>
      <c r="B272" s="6" t="s">
        <v>1335</v>
      </c>
      <c r="C272" s="6" t="s">
        <v>1331</v>
      </c>
      <c r="D272" s="7" t="s">
        <v>1332</v>
      </c>
      <c r="E272" s="28" t="s">
        <v>1333</v>
      </c>
      <c r="F272" s="5" t="s">
        <v>460</v>
      </c>
      <c r="G272" s="6" t="s">
        <v>537</v>
      </c>
      <c r="H272" s="6" t="s">
        <v>38</v>
      </c>
      <c r="I272" s="6" t="s">
        <v>38</v>
      </c>
      <c r="J272" s="8" t="s">
        <v>1115</v>
      </c>
      <c r="K272" s="5" t="s">
        <v>1116</v>
      </c>
      <c r="L272" s="7" t="s">
        <v>1117</v>
      </c>
      <c r="M272" s="9">
        <v>49130</v>
      </c>
      <c r="N272" s="5" t="s">
        <v>544</v>
      </c>
      <c r="O272" s="32">
        <v>43193.9936003472</v>
      </c>
      <c r="P272" s="33">
        <v>43195.5022737616</v>
      </c>
      <c r="Q272" s="28" t="s">
        <v>38</v>
      </c>
      <c r="R272" s="29" t="s">
        <v>38</v>
      </c>
      <c r="S272" s="28" t="s">
        <v>63</v>
      </c>
      <c r="T272" s="28" t="s">
        <v>38</v>
      </c>
      <c r="U272" s="5" t="s">
        <v>38</v>
      </c>
      <c r="V272" s="28" t="s">
        <v>38</v>
      </c>
      <c r="W272" s="7" t="s">
        <v>38</v>
      </c>
      <c r="X272" s="7" t="s">
        <v>38</v>
      </c>
      <c r="Y272" s="5" t="s">
        <v>38</v>
      </c>
      <c r="Z272" s="5" t="s">
        <v>38</v>
      </c>
      <c r="AA272" s="6" t="s">
        <v>38</v>
      </c>
      <c r="AB272" s="6" t="s">
        <v>38</v>
      </c>
      <c r="AC272" s="6" t="s">
        <v>38</v>
      </c>
      <c r="AD272" s="6" t="s">
        <v>38</v>
      </c>
      <c r="AE272" s="6" t="s">
        <v>38</v>
      </c>
    </row>
    <row r="273">
      <c r="A273" s="28" t="s">
        <v>1336</v>
      </c>
      <c r="B273" s="6" t="s">
        <v>1337</v>
      </c>
      <c r="C273" s="6" t="s">
        <v>1331</v>
      </c>
      <c r="D273" s="7" t="s">
        <v>1332</v>
      </c>
      <c r="E273" s="28" t="s">
        <v>1333</v>
      </c>
      <c r="F273" s="5" t="s">
        <v>460</v>
      </c>
      <c r="G273" s="6" t="s">
        <v>537</v>
      </c>
      <c r="H273" s="6" t="s">
        <v>38</v>
      </c>
      <c r="I273" s="6" t="s">
        <v>38</v>
      </c>
      <c r="J273" s="8" t="s">
        <v>528</v>
      </c>
      <c r="K273" s="5" t="s">
        <v>529</v>
      </c>
      <c r="L273" s="7" t="s">
        <v>530</v>
      </c>
      <c r="M273" s="9">
        <v>48630</v>
      </c>
      <c r="N273" s="5" t="s">
        <v>464</v>
      </c>
      <c r="O273" s="32">
        <v>43193.993600544</v>
      </c>
      <c r="P273" s="33">
        <v>43195.5022739583</v>
      </c>
      <c r="Q273" s="28" t="s">
        <v>1338</v>
      </c>
      <c r="R273" s="29" t="s">
        <v>38</v>
      </c>
      <c r="S273" s="28" t="s">
        <v>63</v>
      </c>
      <c r="T273" s="28" t="s">
        <v>38</v>
      </c>
      <c r="U273" s="5" t="s">
        <v>38</v>
      </c>
      <c r="V273" s="28" t="s">
        <v>38</v>
      </c>
      <c r="W273" s="7" t="s">
        <v>38</v>
      </c>
      <c r="X273" s="7" t="s">
        <v>38</v>
      </c>
      <c r="Y273" s="5" t="s">
        <v>38</v>
      </c>
      <c r="Z273" s="5" t="s">
        <v>38</v>
      </c>
      <c r="AA273" s="6" t="s">
        <v>38</v>
      </c>
      <c r="AB273" s="6" t="s">
        <v>38</v>
      </c>
      <c r="AC273" s="6" t="s">
        <v>38</v>
      </c>
      <c r="AD273" s="6" t="s">
        <v>38</v>
      </c>
      <c r="AE273" s="6" t="s">
        <v>38</v>
      </c>
    </row>
    <row r="274">
      <c r="A274" s="28" t="s">
        <v>1339</v>
      </c>
      <c r="B274" s="6" t="s">
        <v>1340</v>
      </c>
      <c r="C274" s="6" t="s">
        <v>1331</v>
      </c>
      <c r="D274" s="7" t="s">
        <v>1332</v>
      </c>
      <c r="E274" s="28" t="s">
        <v>1333</v>
      </c>
      <c r="F274" s="5" t="s">
        <v>460</v>
      </c>
      <c r="G274" s="6" t="s">
        <v>537</v>
      </c>
      <c r="H274" s="6" t="s">
        <v>38</v>
      </c>
      <c r="I274" s="6" t="s">
        <v>38</v>
      </c>
      <c r="J274" s="8" t="s">
        <v>613</v>
      </c>
      <c r="K274" s="5" t="s">
        <v>614</v>
      </c>
      <c r="L274" s="7" t="s">
        <v>615</v>
      </c>
      <c r="M274" s="9">
        <v>59540</v>
      </c>
      <c r="N274" s="5" t="s">
        <v>62</v>
      </c>
      <c r="O274" s="32">
        <v>43193.9936008912</v>
      </c>
      <c r="P274" s="33">
        <v>43195.5022739583</v>
      </c>
      <c r="Q274" s="28" t="s">
        <v>38</v>
      </c>
      <c r="R274" s="29" t="s">
        <v>38</v>
      </c>
      <c r="S274" s="28" t="s">
        <v>63</v>
      </c>
      <c r="T274" s="28" t="s">
        <v>38</v>
      </c>
      <c r="U274" s="5" t="s">
        <v>38</v>
      </c>
      <c r="V274" s="28" t="s">
        <v>38</v>
      </c>
      <c r="W274" s="7" t="s">
        <v>38</v>
      </c>
      <c r="X274" s="7" t="s">
        <v>38</v>
      </c>
      <c r="Y274" s="5" t="s">
        <v>38</v>
      </c>
      <c r="Z274" s="5" t="s">
        <v>38</v>
      </c>
      <c r="AA274" s="6" t="s">
        <v>38</v>
      </c>
      <c r="AB274" s="6" t="s">
        <v>38</v>
      </c>
      <c r="AC274" s="6" t="s">
        <v>38</v>
      </c>
      <c r="AD274" s="6" t="s">
        <v>38</v>
      </c>
      <c r="AE274" s="6" t="s">
        <v>38</v>
      </c>
    </row>
    <row r="275">
      <c r="A275" s="28" t="s">
        <v>1341</v>
      </c>
      <c r="B275" s="6" t="s">
        <v>1342</v>
      </c>
      <c r="C275" s="6" t="s">
        <v>1331</v>
      </c>
      <c r="D275" s="7" t="s">
        <v>1332</v>
      </c>
      <c r="E275" s="28" t="s">
        <v>1333</v>
      </c>
      <c r="F275" s="5" t="s">
        <v>460</v>
      </c>
      <c r="G275" s="6" t="s">
        <v>537</v>
      </c>
      <c r="H275" s="6" t="s">
        <v>38</v>
      </c>
      <c r="I275" s="6" t="s">
        <v>38</v>
      </c>
      <c r="J275" s="8" t="s">
        <v>551</v>
      </c>
      <c r="K275" s="5" t="s">
        <v>552</v>
      </c>
      <c r="L275" s="7" t="s">
        <v>553</v>
      </c>
      <c r="M275" s="9">
        <v>59560</v>
      </c>
      <c r="N275" s="5" t="s">
        <v>544</v>
      </c>
      <c r="O275" s="32">
        <v>43193.9936012384</v>
      </c>
      <c r="P275" s="33">
        <v>43195.5022739583</v>
      </c>
      <c r="Q275" s="28" t="s">
        <v>38</v>
      </c>
      <c r="R275" s="29" t="s">
        <v>38</v>
      </c>
      <c r="S275" s="28" t="s">
        <v>63</v>
      </c>
      <c r="T275" s="28" t="s">
        <v>38</v>
      </c>
      <c r="U275" s="5" t="s">
        <v>38</v>
      </c>
      <c r="V275" s="28" t="s">
        <v>38</v>
      </c>
      <c r="W275" s="7" t="s">
        <v>38</v>
      </c>
      <c r="X275" s="7" t="s">
        <v>38</v>
      </c>
      <c r="Y275" s="5" t="s">
        <v>38</v>
      </c>
      <c r="Z275" s="5" t="s">
        <v>38</v>
      </c>
      <c r="AA275" s="6" t="s">
        <v>38</v>
      </c>
      <c r="AB275" s="6" t="s">
        <v>38</v>
      </c>
      <c r="AC275" s="6" t="s">
        <v>38</v>
      </c>
      <c r="AD275" s="6" t="s">
        <v>38</v>
      </c>
      <c r="AE275" s="6" t="s">
        <v>38</v>
      </c>
    </row>
    <row r="276">
      <c r="A276" s="28" t="s">
        <v>1343</v>
      </c>
      <c r="B276" s="6" t="s">
        <v>1344</v>
      </c>
      <c r="C276" s="6" t="s">
        <v>1331</v>
      </c>
      <c r="D276" s="7" t="s">
        <v>1332</v>
      </c>
      <c r="E276" s="28" t="s">
        <v>1333</v>
      </c>
      <c r="F276" s="5" t="s">
        <v>460</v>
      </c>
      <c r="G276" s="6" t="s">
        <v>537</v>
      </c>
      <c r="H276" s="6" t="s">
        <v>38</v>
      </c>
      <c r="I276" s="6" t="s">
        <v>38</v>
      </c>
      <c r="J276" s="8" t="s">
        <v>1166</v>
      </c>
      <c r="K276" s="5" t="s">
        <v>1167</v>
      </c>
      <c r="L276" s="7" t="s">
        <v>1168</v>
      </c>
      <c r="M276" s="9">
        <v>44740</v>
      </c>
      <c r="N276" s="5" t="s">
        <v>544</v>
      </c>
      <c r="O276" s="32">
        <v>43193.9936014236</v>
      </c>
      <c r="P276" s="33">
        <v>43195.5022741088</v>
      </c>
      <c r="Q276" s="28" t="s">
        <v>38</v>
      </c>
      <c r="R276" s="29" t="s">
        <v>38</v>
      </c>
      <c r="S276" s="28" t="s">
        <v>63</v>
      </c>
      <c r="T276" s="28" t="s">
        <v>38</v>
      </c>
      <c r="U276" s="5" t="s">
        <v>38</v>
      </c>
      <c r="V276" s="28" t="s">
        <v>38</v>
      </c>
      <c r="W276" s="7" t="s">
        <v>38</v>
      </c>
      <c r="X276" s="7" t="s">
        <v>38</v>
      </c>
      <c r="Y276" s="5" t="s">
        <v>38</v>
      </c>
      <c r="Z276" s="5" t="s">
        <v>38</v>
      </c>
      <c r="AA276" s="6" t="s">
        <v>38</v>
      </c>
      <c r="AB276" s="6" t="s">
        <v>38</v>
      </c>
      <c r="AC276" s="6" t="s">
        <v>38</v>
      </c>
      <c r="AD276" s="6" t="s">
        <v>38</v>
      </c>
      <c r="AE276" s="6" t="s">
        <v>38</v>
      </c>
    </row>
    <row r="277">
      <c r="A277" s="28" t="s">
        <v>1345</v>
      </c>
      <c r="B277" s="6" t="s">
        <v>1346</v>
      </c>
      <c r="C277" s="6" t="s">
        <v>1331</v>
      </c>
      <c r="D277" s="7" t="s">
        <v>1332</v>
      </c>
      <c r="E277" s="28" t="s">
        <v>1333</v>
      </c>
      <c r="F277" s="5" t="s">
        <v>460</v>
      </c>
      <c r="G277" s="6" t="s">
        <v>537</v>
      </c>
      <c r="H277" s="6" t="s">
        <v>38</v>
      </c>
      <c r="I277" s="6" t="s">
        <v>38</v>
      </c>
      <c r="J277" s="8" t="s">
        <v>538</v>
      </c>
      <c r="K277" s="5" t="s">
        <v>539</v>
      </c>
      <c r="L277" s="7" t="s">
        <v>540</v>
      </c>
      <c r="M277" s="9">
        <v>46960</v>
      </c>
      <c r="N277" s="5" t="s">
        <v>464</v>
      </c>
      <c r="O277" s="32">
        <v>43193.9936015857</v>
      </c>
      <c r="P277" s="33">
        <v>43195.5022741088</v>
      </c>
      <c r="Q277" s="28" t="s">
        <v>38</v>
      </c>
      <c r="R277" s="29" t="s">
        <v>38</v>
      </c>
      <c r="S277" s="28" t="s">
        <v>63</v>
      </c>
      <c r="T277" s="28" t="s">
        <v>38</v>
      </c>
      <c r="U277" s="5" t="s">
        <v>38</v>
      </c>
      <c r="V277" s="28" t="s">
        <v>38</v>
      </c>
      <c r="W277" s="7" t="s">
        <v>38</v>
      </c>
      <c r="X277" s="7" t="s">
        <v>38</v>
      </c>
      <c r="Y277" s="5" t="s">
        <v>38</v>
      </c>
      <c r="Z277" s="5" t="s">
        <v>38</v>
      </c>
      <c r="AA277" s="6" t="s">
        <v>38</v>
      </c>
      <c r="AB277" s="6" t="s">
        <v>38</v>
      </c>
      <c r="AC277" s="6" t="s">
        <v>38</v>
      </c>
      <c r="AD277" s="6" t="s">
        <v>38</v>
      </c>
      <c r="AE277" s="6" t="s">
        <v>38</v>
      </c>
    </row>
    <row r="278">
      <c r="A278" s="28" t="s">
        <v>1347</v>
      </c>
      <c r="B278" s="6" t="s">
        <v>1348</v>
      </c>
      <c r="C278" s="6" t="s">
        <v>1331</v>
      </c>
      <c r="D278" s="7" t="s">
        <v>1332</v>
      </c>
      <c r="E278" s="28" t="s">
        <v>1333</v>
      </c>
      <c r="F278" s="5" t="s">
        <v>460</v>
      </c>
      <c r="G278" s="6" t="s">
        <v>537</v>
      </c>
      <c r="H278" s="6" t="s">
        <v>38</v>
      </c>
      <c r="I278" s="6" t="s">
        <v>38</v>
      </c>
      <c r="J278" s="8" t="s">
        <v>507</v>
      </c>
      <c r="K278" s="5" t="s">
        <v>508</v>
      </c>
      <c r="L278" s="7" t="s">
        <v>509</v>
      </c>
      <c r="M278" s="9">
        <v>47120</v>
      </c>
      <c r="N278" s="5" t="s">
        <v>464</v>
      </c>
      <c r="O278" s="32">
        <v>43193.9936017708</v>
      </c>
      <c r="P278" s="33">
        <v>43195.5022741088</v>
      </c>
      <c r="Q278" s="28" t="s">
        <v>1349</v>
      </c>
      <c r="R278" s="29" t="s">
        <v>1350</v>
      </c>
      <c r="S278" s="28" t="s">
        <v>63</v>
      </c>
      <c r="T278" s="28" t="s">
        <v>38</v>
      </c>
      <c r="U278" s="5" t="s">
        <v>38</v>
      </c>
      <c r="V278" s="28" t="s">
        <v>38</v>
      </c>
      <c r="W278" s="7" t="s">
        <v>38</v>
      </c>
      <c r="X278" s="7" t="s">
        <v>38</v>
      </c>
      <c r="Y278" s="5" t="s">
        <v>38</v>
      </c>
      <c r="Z278" s="5" t="s">
        <v>38</v>
      </c>
      <c r="AA278" s="6" t="s">
        <v>38</v>
      </c>
      <c r="AB278" s="6" t="s">
        <v>38</v>
      </c>
      <c r="AC278" s="6" t="s">
        <v>38</v>
      </c>
      <c r="AD278" s="6" t="s">
        <v>38</v>
      </c>
      <c r="AE278" s="6" t="s">
        <v>38</v>
      </c>
    </row>
    <row r="279">
      <c r="A279" s="28" t="s">
        <v>1351</v>
      </c>
      <c r="B279" s="6" t="s">
        <v>1352</v>
      </c>
      <c r="C279" s="6" t="s">
        <v>1331</v>
      </c>
      <c r="D279" s="7" t="s">
        <v>1332</v>
      </c>
      <c r="E279" s="28" t="s">
        <v>1333</v>
      </c>
      <c r="F279" s="5" t="s">
        <v>460</v>
      </c>
      <c r="G279" s="6" t="s">
        <v>537</v>
      </c>
      <c r="H279" s="6" t="s">
        <v>38</v>
      </c>
      <c r="I279" s="6" t="s">
        <v>38</v>
      </c>
      <c r="J279" s="8" t="s">
        <v>1353</v>
      </c>
      <c r="K279" s="5" t="s">
        <v>1354</v>
      </c>
      <c r="L279" s="7" t="s">
        <v>1355</v>
      </c>
      <c r="M279" s="9">
        <v>49240</v>
      </c>
      <c r="N279" s="5" t="s">
        <v>464</v>
      </c>
      <c r="O279" s="32">
        <v>43193.9936019676</v>
      </c>
      <c r="P279" s="33">
        <v>43195.5022741088</v>
      </c>
      <c r="Q279" s="28" t="s">
        <v>1356</v>
      </c>
      <c r="R279" s="29" t="s">
        <v>38</v>
      </c>
      <c r="S279" s="28" t="s">
        <v>63</v>
      </c>
      <c r="T279" s="28" t="s">
        <v>38</v>
      </c>
      <c r="U279" s="5" t="s">
        <v>38</v>
      </c>
      <c r="V279" s="28" t="s">
        <v>38</v>
      </c>
      <c r="W279" s="7" t="s">
        <v>38</v>
      </c>
      <c r="X279" s="7" t="s">
        <v>38</v>
      </c>
      <c r="Y279" s="5" t="s">
        <v>38</v>
      </c>
      <c r="Z279" s="5" t="s">
        <v>38</v>
      </c>
      <c r="AA279" s="6" t="s">
        <v>38</v>
      </c>
      <c r="AB279" s="6" t="s">
        <v>38</v>
      </c>
      <c r="AC279" s="6" t="s">
        <v>38</v>
      </c>
      <c r="AD279" s="6" t="s">
        <v>38</v>
      </c>
      <c r="AE279" s="6" t="s">
        <v>38</v>
      </c>
    </row>
    <row r="280">
      <c r="A280" s="30" t="s">
        <v>1357</v>
      </c>
      <c r="B280" s="6" t="s">
        <v>1358</v>
      </c>
      <c r="C280" s="6" t="s">
        <v>457</v>
      </c>
      <c r="D280" s="7" t="s">
        <v>1359</v>
      </c>
      <c r="E280" s="28" t="s">
        <v>1360</v>
      </c>
      <c r="F280" s="5" t="s">
        <v>460</v>
      </c>
      <c r="G280" s="6" t="s">
        <v>38</v>
      </c>
      <c r="H280" s="6" t="s">
        <v>38</v>
      </c>
      <c r="I280" s="6" t="s">
        <v>38</v>
      </c>
      <c r="J280" s="8" t="s">
        <v>556</v>
      </c>
      <c r="K280" s="5" t="s">
        <v>557</v>
      </c>
      <c r="L280" s="7" t="s">
        <v>558</v>
      </c>
      <c r="M280" s="9">
        <v>62100</v>
      </c>
      <c r="N280" s="5" t="s">
        <v>1262</v>
      </c>
      <c r="O280" s="32">
        <v>43194.0160642361</v>
      </c>
      <c r="Q280" s="28" t="s">
        <v>38</v>
      </c>
      <c r="R280" s="29" t="s">
        <v>38</v>
      </c>
      <c r="S280" s="28" t="s">
        <v>38</v>
      </c>
      <c r="T280" s="28" t="s">
        <v>38</v>
      </c>
      <c r="U280" s="5" t="s">
        <v>38</v>
      </c>
      <c r="V280" s="28" t="s">
        <v>38</v>
      </c>
      <c r="W280" s="7" t="s">
        <v>38</v>
      </c>
      <c r="X280" s="7" t="s">
        <v>38</v>
      </c>
      <c r="Y280" s="5" t="s">
        <v>38</v>
      </c>
      <c r="Z280" s="5" t="s">
        <v>38</v>
      </c>
      <c r="AA280" s="6" t="s">
        <v>38</v>
      </c>
      <c r="AB280" s="6" t="s">
        <v>38</v>
      </c>
      <c r="AC280" s="6" t="s">
        <v>38</v>
      </c>
      <c r="AD280" s="6" t="s">
        <v>38</v>
      </c>
      <c r="AE280" s="6" t="s">
        <v>38</v>
      </c>
    </row>
    <row r="281">
      <c r="A281" s="28" t="s">
        <v>1361</v>
      </c>
      <c r="B281" s="6" t="s">
        <v>1362</v>
      </c>
      <c r="C281" s="6" t="s">
        <v>457</v>
      </c>
      <c r="D281" s="7" t="s">
        <v>1359</v>
      </c>
      <c r="E281" s="28" t="s">
        <v>1360</v>
      </c>
      <c r="F281" s="5" t="s">
        <v>460</v>
      </c>
      <c r="G281" s="6" t="s">
        <v>38</v>
      </c>
      <c r="H281" s="6" t="s">
        <v>38</v>
      </c>
      <c r="I281" s="6" t="s">
        <v>38</v>
      </c>
      <c r="J281" s="8" t="s">
        <v>556</v>
      </c>
      <c r="K281" s="5" t="s">
        <v>557</v>
      </c>
      <c r="L281" s="7" t="s">
        <v>558</v>
      </c>
      <c r="M281" s="9">
        <v>62110</v>
      </c>
      <c r="N281" s="5" t="s">
        <v>464</v>
      </c>
      <c r="O281" s="32">
        <v>43194.0169117708</v>
      </c>
      <c r="P281" s="33">
        <v>43196.0665729977</v>
      </c>
      <c r="Q281" s="28" t="s">
        <v>38</v>
      </c>
      <c r="R281" s="29" t="s">
        <v>1363</v>
      </c>
      <c r="S281" s="28" t="s">
        <v>38</v>
      </c>
      <c r="T281" s="28" t="s">
        <v>38</v>
      </c>
      <c r="U281" s="5" t="s">
        <v>38</v>
      </c>
      <c r="V281" s="28" t="s">
        <v>38</v>
      </c>
      <c r="W281" s="7" t="s">
        <v>38</v>
      </c>
      <c r="X281" s="7" t="s">
        <v>38</v>
      </c>
      <c r="Y281" s="5" t="s">
        <v>38</v>
      </c>
      <c r="Z281" s="5" t="s">
        <v>38</v>
      </c>
      <c r="AA281" s="6" t="s">
        <v>38</v>
      </c>
      <c r="AB281" s="6" t="s">
        <v>38</v>
      </c>
      <c r="AC281" s="6" t="s">
        <v>38</v>
      </c>
      <c r="AD281" s="6" t="s">
        <v>38</v>
      </c>
      <c r="AE281" s="6" t="s">
        <v>38</v>
      </c>
    </row>
    <row r="282">
      <c r="A282" s="28" t="s">
        <v>1364</v>
      </c>
      <c r="B282" s="6" t="s">
        <v>1365</v>
      </c>
      <c r="C282" s="6" t="s">
        <v>457</v>
      </c>
      <c r="D282" s="7" t="s">
        <v>1359</v>
      </c>
      <c r="E282" s="28" t="s">
        <v>1360</v>
      </c>
      <c r="F282" s="5" t="s">
        <v>460</v>
      </c>
      <c r="G282" s="6" t="s">
        <v>38</v>
      </c>
      <c r="H282" s="6" t="s">
        <v>38</v>
      </c>
      <c r="I282" s="6" t="s">
        <v>38</v>
      </c>
      <c r="J282" s="8" t="s">
        <v>622</v>
      </c>
      <c r="K282" s="5" t="s">
        <v>623</v>
      </c>
      <c r="L282" s="7" t="s">
        <v>624</v>
      </c>
      <c r="M282" s="9">
        <v>47300</v>
      </c>
      <c r="N282" s="5" t="s">
        <v>464</v>
      </c>
      <c r="O282" s="32">
        <v>43194.0250451389</v>
      </c>
      <c r="P282" s="33">
        <v>43196.0665729977</v>
      </c>
      <c r="Q282" s="28" t="s">
        <v>38</v>
      </c>
      <c r="R282" s="29" t="s">
        <v>38</v>
      </c>
      <c r="S282" s="28" t="s">
        <v>63</v>
      </c>
      <c r="T282" s="28" t="s">
        <v>708</v>
      </c>
      <c r="U282" s="5" t="s">
        <v>38</v>
      </c>
      <c r="V282" s="28" t="s">
        <v>38</v>
      </c>
      <c r="W282" s="7" t="s">
        <v>38</v>
      </c>
      <c r="X282" s="7" t="s">
        <v>38</v>
      </c>
      <c r="Y282" s="5" t="s">
        <v>38</v>
      </c>
      <c r="Z282" s="5" t="s">
        <v>38</v>
      </c>
      <c r="AA282" s="6" t="s">
        <v>38</v>
      </c>
      <c r="AB282" s="6" t="s">
        <v>38</v>
      </c>
      <c r="AC282" s="6" t="s">
        <v>38</v>
      </c>
      <c r="AD282" s="6" t="s">
        <v>38</v>
      </c>
      <c r="AE282" s="6" t="s">
        <v>38</v>
      </c>
    </row>
    <row r="283">
      <c r="A283" s="28" t="s">
        <v>1366</v>
      </c>
      <c r="B283" s="6" t="s">
        <v>1367</v>
      </c>
      <c r="C283" s="6" t="s">
        <v>457</v>
      </c>
      <c r="D283" s="7" t="s">
        <v>1359</v>
      </c>
      <c r="E283" s="28" t="s">
        <v>1360</v>
      </c>
      <c r="F283" s="5" t="s">
        <v>460</v>
      </c>
      <c r="G283" s="6" t="s">
        <v>38</v>
      </c>
      <c r="H283" s="6" t="s">
        <v>38</v>
      </c>
      <c r="I283" s="6" t="s">
        <v>38</v>
      </c>
      <c r="J283" s="8" t="s">
        <v>538</v>
      </c>
      <c r="K283" s="5" t="s">
        <v>539</v>
      </c>
      <c r="L283" s="7" t="s">
        <v>540</v>
      </c>
      <c r="M283" s="9">
        <v>42780</v>
      </c>
      <c r="N283" s="5" t="s">
        <v>62</v>
      </c>
      <c r="O283" s="32">
        <v>43194.0255951042</v>
      </c>
      <c r="P283" s="33">
        <v>43196.0665731829</v>
      </c>
      <c r="Q283" s="28" t="s">
        <v>38</v>
      </c>
      <c r="R283" s="29" t="s">
        <v>1368</v>
      </c>
      <c r="S283" s="28" t="s">
        <v>38</v>
      </c>
      <c r="T283" s="28" t="s">
        <v>38</v>
      </c>
      <c r="U283" s="5" t="s">
        <v>38</v>
      </c>
      <c r="V283" s="28" t="s">
        <v>38</v>
      </c>
      <c r="W283" s="7" t="s">
        <v>38</v>
      </c>
      <c r="X283" s="7" t="s">
        <v>38</v>
      </c>
      <c r="Y283" s="5" t="s">
        <v>38</v>
      </c>
      <c r="Z283" s="5" t="s">
        <v>38</v>
      </c>
      <c r="AA283" s="6" t="s">
        <v>38</v>
      </c>
      <c r="AB283" s="6" t="s">
        <v>38</v>
      </c>
      <c r="AC283" s="6" t="s">
        <v>38</v>
      </c>
      <c r="AD283" s="6" t="s">
        <v>38</v>
      </c>
      <c r="AE283" s="6" t="s">
        <v>38</v>
      </c>
    </row>
    <row r="284">
      <c r="A284" s="28" t="s">
        <v>1369</v>
      </c>
      <c r="B284" s="6" t="s">
        <v>1370</v>
      </c>
      <c r="C284" s="6" t="s">
        <v>457</v>
      </c>
      <c r="D284" s="7" t="s">
        <v>1359</v>
      </c>
      <c r="E284" s="28" t="s">
        <v>1360</v>
      </c>
      <c r="F284" s="5" t="s">
        <v>460</v>
      </c>
      <c r="G284" s="6" t="s">
        <v>38</v>
      </c>
      <c r="H284" s="6" t="s">
        <v>38</v>
      </c>
      <c r="I284" s="6" t="s">
        <v>38</v>
      </c>
      <c r="J284" s="8" t="s">
        <v>538</v>
      </c>
      <c r="K284" s="5" t="s">
        <v>539</v>
      </c>
      <c r="L284" s="7" t="s">
        <v>540</v>
      </c>
      <c r="M284" s="9">
        <v>42800</v>
      </c>
      <c r="N284" s="5" t="s">
        <v>62</v>
      </c>
      <c r="O284" s="32">
        <v>43194.0263366088</v>
      </c>
      <c r="P284" s="33">
        <v>43196.0665733796</v>
      </c>
      <c r="Q284" s="28" t="s">
        <v>38</v>
      </c>
      <c r="R284" s="29" t="s">
        <v>38</v>
      </c>
      <c r="S284" s="28" t="s">
        <v>38</v>
      </c>
      <c r="T284" s="28" t="s">
        <v>38</v>
      </c>
      <c r="U284" s="5" t="s">
        <v>38</v>
      </c>
      <c r="V284" s="28" t="s">
        <v>38</v>
      </c>
      <c r="W284" s="7" t="s">
        <v>38</v>
      </c>
      <c r="X284" s="7" t="s">
        <v>38</v>
      </c>
      <c r="Y284" s="5" t="s">
        <v>38</v>
      </c>
      <c r="Z284" s="5" t="s">
        <v>38</v>
      </c>
      <c r="AA284" s="6" t="s">
        <v>38</v>
      </c>
      <c r="AB284" s="6" t="s">
        <v>38</v>
      </c>
      <c r="AC284" s="6" t="s">
        <v>38</v>
      </c>
      <c r="AD284" s="6" t="s">
        <v>38</v>
      </c>
      <c r="AE284" s="6" t="s">
        <v>38</v>
      </c>
    </row>
    <row r="285">
      <c r="A285" s="28" t="s">
        <v>1371</v>
      </c>
      <c r="B285" s="6" t="s">
        <v>1372</v>
      </c>
      <c r="C285" s="6" t="s">
        <v>457</v>
      </c>
      <c r="D285" s="7" t="s">
        <v>1359</v>
      </c>
      <c r="E285" s="28" t="s">
        <v>1360</v>
      </c>
      <c r="F285" s="5" t="s">
        <v>460</v>
      </c>
      <c r="G285" s="6" t="s">
        <v>38</v>
      </c>
      <c r="H285" s="6" t="s">
        <v>38</v>
      </c>
      <c r="I285" s="6" t="s">
        <v>38</v>
      </c>
      <c r="J285" s="8" t="s">
        <v>538</v>
      </c>
      <c r="K285" s="5" t="s">
        <v>539</v>
      </c>
      <c r="L285" s="7" t="s">
        <v>540</v>
      </c>
      <c r="M285" s="9">
        <v>44750</v>
      </c>
      <c r="N285" s="5" t="s">
        <v>62</v>
      </c>
      <c r="O285" s="32">
        <v>43194.0268808218</v>
      </c>
      <c r="P285" s="33">
        <v>43196.0665733796</v>
      </c>
      <c r="Q285" s="28" t="s">
        <v>38</v>
      </c>
      <c r="R285" s="29" t="s">
        <v>38</v>
      </c>
      <c r="S285" s="28" t="s">
        <v>38</v>
      </c>
      <c r="T285" s="28" t="s">
        <v>38</v>
      </c>
      <c r="U285" s="5" t="s">
        <v>38</v>
      </c>
      <c r="V285" s="28" t="s">
        <v>38</v>
      </c>
      <c r="W285" s="7" t="s">
        <v>38</v>
      </c>
      <c r="X285" s="7" t="s">
        <v>38</v>
      </c>
      <c r="Y285" s="5" t="s">
        <v>38</v>
      </c>
      <c r="Z285" s="5" t="s">
        <v>38</v>
      </c>
      <c r="AA285" s="6" t="s">
        <v>38</v>
      </c>
      <c r="AB285" s="6" t="s">
        <v>38</v>
      </c>
      <c r="AC285" s="6" t="s">
        <v>38</v>
      </c>
      <c r="AD285" s="6" t="s">
        <v>38</v>
      </c>
      <c r="AE285" s="6" t="s">
        <v>38</v>
      </c>
    </row>
    <row r="286">
      <c r="A286" s="28" t="s">
        <v>1373</v>
      </c>
      <c r="B286" s="6" t="s">
        <v>1374</v>
      </c>
      <c r="C286" s="6" t="s">
        <v>457</v>
      </c>
      <c r="D286" s="7" t="s">
        <v>1359</v>
      </c>
      <c r="E286" s="28" t="s">
        <v>1360</v>
      </c>
      <c r="F286" s="5" t="s">
        <v>460</v>
      </c>
      <c r="G286" s="6" t="s">
        <v>38</v>
      </c>
      <c r="H286" s="6" t="s">
        <v>38</v>
      </c>
      <c r="I286" s="6" t="s">
        <v>38</v>
      </c>
      <c r="J286" s="8" t="s">
        <v>538</v>
      </c>
      <c r="K286" s="5" t="s">
        <v>539</v>
      </c>
      <c r="L286" s="7" t="s">
        <v>540</v>
      </c>
      <c r="M286" s="9">
        <v>44070</v>
      </c>
      <c r="N286" s="5" t="s">
        <v>464</v>
      </c>
      <c r="O286" s="32">
        <v>43194.0272904745</v>
      </c>
      <c r="P286" s="33">
        <v>43196.0665733796</v>
      </c>
      <c r="Q286" s="28" t="s">
        <v>38</v>
      </c>
      <c r="R286" s="29" t="s">
        <v>38</v>
      </c>
      <c r="S286" s="28" t="s">
        <v>38</v>
      </c>
      <c r="T286" s="28" t="s">
        <v>38</v>
      </c>
      <c r="U286" s="5" t="s">
        <v>38</v>
      </c>
      <c r="V286" s="28" t="s">
        <v>38</v>
      </c>
      <c r="W286" s="7" t="s">
        <v>38</v>
      </c>
      <c r="X286" s="7" t="s">
        <v>38</v>
      </c>
      <c r="Y286" s="5" t="s">
        <v>38</v>
      </c>
      <c r="Z286" s="5" t="s">
        <v>38</v>
      </c>
      <c r="AA286" s="6" t="s">
        <v>38</v>
      </c>
      <c r="AB286" s="6" t="s">
        <v>38</v>
      </c>
      <c r="AC286" s="6" t="s">
        <v>38</v>
      </c>
      <c r="AD286" s="6" t="s">
        <v>38</v>
      </c>
      <c r="AE286" s="6" t="s">
        <v>38</v>
      </c>
    </row>
    <row r="287">
      <c r="A287" s="28" t="s">
        <v>1375</v>
      </c>
      <c r="B287" s="6" t="s">
        <v>1376</v>
      </c>
      <c r="C287" s="6" t="s">
        <v>457</v>
      </c>
      <c r="D287" s="7" t="s">
        <v>1359</v>
      </c>
      <c r="E287" s="28" t="s">
        <v>1360</v>
      </c>
      <c r="F287" s="5" t="s">
        <v>460</v>
      </c>
      <c r="G287" s="6" t="s">
        <v>38</v>
      </c>
      <c r="H287" s="6" t="s">
        <v>38</v>
      </c>
      <c r="I287" s="6" t="s">
        <v>38</v>
      </c>
      <c r="J287" s="8" t="s">
        <v>551</v>
      </c>
      <c r="K287" s="5" t="s">
        <v>552</v>
      </c>
      <c r="L287" s="7" t="s">
        <v>553</v>
      </c>
      <c r="M287" s="9">
        <v>57890</v>
      </c>
      <c r="N287" s="5" t="s">
        <v>544</v>
      </c>
      <c r="O287" s="32">
        <v>43194.0289313657</v>
      </c>
      <c r="P287" s="33">
        <v>43196.0665735764</v>
      </c>
      <c r="Q287" s="28" t="s">
        <v>38</v>
      </c>
      <c r="R287" s="29" t="s">
        <v>1377</v>
      </c>
      <c r="S287" s="28" t="s">
        <v>38</v>
      </c>
      <c r="T287" s="28" t="s">
        <v>38</v>
      </c>
      <c r="U287" s="5" t="s">
        <v>38</v>
      </c>
      <c r="V287" s="28" t="s">
        <v>38</v>
      </c>
      <c r="W287" s="7" t="s">
        <v>38</v>
      </c>
      <c r="X287" s="7" t="s">
        <v>38</v>
      </c>
      <c r="Y287" s="5" t="s">
        <v>38</v>
      </c>
      <c r="Z287" s="5" t="s">
        <v>38</v>
      </c>
      <c r="AA287" s="6" t="s">
        <v>38</v>
      </c>
      <c r="AB287" s="6" t="s">
        <v>38</v>
      </c>
      <c r="AC287" s="6" t="s">
        <v>38</v>
      </c>
      <c r="AD287" s="6" t="s">
        <v>38</v>
      </c>
      <c r="AE287" s="6" t="s">
        <v>38</v>
      </c>
    </row>
    <row r="288">
      <c r="A288" s="28" t="s">
        <v>1378</v>
      </c>
      <c r="B288" s="6" t="s">
        <v>1379</v>
      </c>
      <c r="C288" s="6" t="s">
        <v>457</v>
      </c>
      <c r="D288" s="7" t="s">
        <v>1359</v>
      </c>
      <c r="E288" s="28" t="s">
        <v>1360</v>
      </c>
      <c r="F288" s="5" t="s">
        <v>460</v>
      </c>
      <c r="G288" s="6" t="s">
        <v>38</v>
      </c>
      <c r="H288" s="6" t="s">
        <v>38</v>
      </c>
      <c r="I288" s="6" t="s">
        <v>38</v>
      </c>
      <c r="J288" s="8" t="s">
        <v>1204</v>
      </c>
      <c r="K288" s="5" t="s">
        <v>1205</v>
      </c>
      <c r="L288" s="7" t="s">
        <v>1206</v>
      </c>
      <c r="M288" s="9">
        <v>45730</v>
      </c>
      <c r="N288" s="5" t="s">
        <v>62</v>
      </c>
      <c r="O288" s="32">
        <v>43194.030578206</v>
      </c>
      <c r="P288" s="33">
        <v>43196.0665735764</v>
      </c>
      <c r="Q288" s="28" t="s">
        <v>38</v>
      </c>
      <c r="R288" s="29" t="s">
        <v>38</v>
      </c>
      <c r="S288" s="28" t="s">
        <v>38</v>
      </c>
      <c r="T288" s="28" t="s">
        <v>38</v>
      </c>
      <c r="U288" s="5" t="s">
        <v>38</v>
      </c>
      <c r="V288" s="28" t="s">
        <v>38</v>
      </c>
      <c r="W288" s="7" t="s">
        <v>38</v>
      </c>
      <c r="X288" s="7" t="s">
        <v>38</v>
      </c>
      <c r="Y288" s="5" t="s">
        <v>38</v>
      </c>
      <c r="Z288" s="5" t="s">
        <v>38</v>
      </c>
      <c r="AA288" s="6" t="s">
        <v>38</v>
      </c>
      <c r="AB288" s="6" t="s">
        <v>38</v>
      </c>
      <c r="AC288" s="6" t="s">
        <v>38</v>
      </c>
      <c r="AD288" s="6" t="s">
        <v>38</v>
      </c>
      <c r="AE288" s="6" t="s">
        <v>38</v>
      </c>
    </row>
    <row r="289">
      <c r="A289" s="28" t="s">
        <v>1380</v>
      </c>
      <c r="B289" s="6" t="s">
        <v>1381</v>
      </c>
      <c r="C289" s="6" t="s">
        <v>457</v>
      </c>
      <c r="D289" s="7" t="s">
        <v>1359</v>
      </c>
      <c r="E289" s="28" t="s">
        <v>1360</v>
      </c>
      <c r="F289" s="5" t="s">
        <v>460</v>
      </c>
      <c r="G289" s="6" t="s">
        <v>38</v>
      </c>
      <c r="H289" s="6" t="s">
        <v>38</v>
      </c>
      <c r="I289" s="6" t="s">
        <v>38</v>
      </c>
      <c r="J289" s="8" t="s">
        <v>551</v>
      </c>
      <c r="K289" s="5" t="s">
        <v>552</v>
      </c>
      <c r="L289" s="7" t="s">
        <v>553</v>
      </c>
      <c r="M289" s="9">
        <v>44320</v>
      </c>
      <c r="N289" s="5" t="s">
        <v>544</v>
      </c>
      <c r="O289" s="32">
        <v>43194.0311938657</v>
      </c>
      <c r="P289" s="33">
        <v>43196.0665735764</v>
      </c>
      <c r="Q289" s="28" t="s">
        <v>38</v>
      </c>
      <c r="R289" s="29" t="s">
        <v>38</v>
      </c>
      <c r="S289" s="28" t="s">
        <v>38</v>
      </c>
      <c r="T289" s="28" t="s">
        <v>38</v>
      </c>
      <c r="U289" s="5" t="s">
        <v>38</v>
      </c>
      <c r="V289" s="28" t="s">
        <v>38</v>
      </c>
      <c r="W289" s="7" t="s">
        <v>38</v>
      </c>
      <c r="X289" s="7" t="s">
        <v>38</v>
      </c>
      <c r="Y289" s="5" t="s">
        <v>38</v>
      </c>
      <c r="Z289" s="5" t="s">
        <v>38</v>
      </c>
      <c r="AA289" s="6" t="s">
        <v>38</v>
      </c>
      <c r="AB289" s="6" t="s">
        <v>38</v>
      </c>
      <c r="AC289" s="6" t="s">
        <v>38</v>
      </c>
      <c r="AD289" s="6" t="s">
        <v>38</v>
      </c>
      <c r="AE289" s="6" t="s">
        <v>38</v>
      </c>
    </row>
    <row r="290">
      <c r="A290" s="28" t="s">
        <v>1382</v>
      </c>
      <c r="B290" s="6" t="s">
        <v>1383</v>
      </c>
      <c r="C290" s="6" t="s">
        <v>457</v>
      </c>
      <c r="D290" s="7" t="s">
        <v>1359</v>
      </c>
      <c r="E290" s="28" t="s">
        <v>1360</v>
      </c>
      <c r="F290" s="5" t="s">
        <v>460</v>
      </c>
      <c r="G290" s="6" t="s">
        <v>38</v>
      </c>
      <c r="H290" s="6" t="s">
        <v>38</v>
      </c>
      <c r="I290" s="6" t="s">
        <v>38</v>
      </c>
      <c r="J290" s="8" t="s">
        <v>582</v>
      </c>
      <c r="K290" s="5" t="s">
        <v>583</v>
      </c>
      <c r="L290" s="7" t="s">
        <v>584</v>
      </c>
      <c r="M290" s="9">
        <v>58850</v>
      </c>
      <c r="N290" s="5" t="s">
        <v>544</v>
      </c>
      <c r="O290" s="32">
        <v>43194.0320616088</v>
      </c>
      <c r="P290" s="33">
        <v>43196.0665735764</v>
      </c>
      <c r="Q290" s="28" t="s">
        <v>38</v>
      </c>
      <c r="R290" s="29" t="s">
        <v>38</v>
      </c>
      <c r="S290" s="28" t="s">
        <v>38</v>
      </c>
      <c r="T290" s="28" t="s">
        <v>38</v>
      </c>
      <c r="U290" s="5" t="s">
        <v>38</v>
      </c>
      <c r="V290" s="28" t="s">
        <v>38</v>
      </c>
      <c r="W290" s="7" t="s">
        <v>38</v>
      </c>
      <c r="X290" s="7" t="s">
        <v>38</v>
      </c>
      <c r="Y290" s="5" t="s">
        <v>38</v>
      </c>
      <c r="Z290" s="5" t="s">
        <v>38</v>
      </c>
      <c r="AA290" s="6" t="s">
        <v>38</v>
      </c>
      <c r="AB290" s="6" t="s">
        <v>38</v>
      </c>
      <c r="AC290" s="6" t="s">
        <v>38</v>
      </c>
      <c r="AD290" s="6" t="s">
        <v>38</v>
      </c>
      <c r="AE290" s="6" t="s">
        <v>38</v>
      </c>
    </row>
    <row r="291">
      <c r="A291" s="28" t="s">
        <v>1384</v>
      </c>
      <c r="B291" s="6" t="s">
        <v>1385</v>
      </c>
      <c r="C291" s="6" t="s">
        <v>457</v>
      </c>
      <c r="D291" s="7" t="s">
        <v>1359</v>
      </c>
      <c r="E291" s="28" t="s">
        <v>1360</v>
      </c>
      <c r="F291" s="5" t="s">
        <v>460</v>
      </c>
      <c r="G291" s="6" t="s">
        <v>38</v>
      </c>
      <c r="H291" s="6" t="s">
        <v>38</v>
      </c>
      <c r="I291" s="6" t="s">
        <v>38</v>
      </c>
      <c r="J291" s="8" t="s">
        <v>772</v>
      </c>
      <c r="K291" s="5" t="s">
        <v>773</v>
      </c>
      <c r="L291" s="7" t="s">
        <v>774</v>
      </c>
      <c r="M291" s="9">
        <v>45030</v>
      </c>
      <c r="N291" s="5" t="s">
        <v>544</v>
      </c>
      <c r="O291" s="32">
        <v>43194.0369995718</v>
      </c>
      <c r="P291" s="33">
        <v>43196.0665737269</v>
      </c>
      <c r="Q291" s="28" t="s">
        <v>38</v>
      </c>
      <c r="R291" s="29" t="s">
        <v>38</v>
      </c>
      <c r="S291" s="28" t="s">
        <v>38</v>
      </c>
      <c r="T291" s="28" t="s">
        <v>38</v>
      </c>
      <c r="U291" s="5" t="s">
        <v>38</v>
      </c>
      <c r="V291" s="28" t="s">
        <v>38</v>
      </c>
      <c r="W291" s="7" t="s">
        <v>38</v>
      </c>
      <c r="X291" s="7" t="s">
        <v>38</v>
      </c>
      <c r="Y291" s="5" t="s">
        <v>38</v>
      </c>
      <c r="Z291" s="5" t="s">
        <v>38</v>
      </c>
      <c r="AA291" s="6" t="s">
        <v>38</v>
      </c>
      <c r="AB291" s="6" t="s">
        <v>38</v>
      </c>
      <c r="AC291" s="6" t="s">
        <v>38</v>
      </c>
      <c r="AD291" s="6" t="s">
        <v>38</v>
      </c>
      <c r="AE291" s="6" t="s">
        <v>38</v>
      </c>
    </row>
    <row r="292">
      <c r="A292" s="28" t="s">
        <v>1386</v>
      </c>
      <c r="B292" s="6" t="s">
        <v>1387</v>
      </c>
      <c r="C292" s="6" t="s">
        <v>457</v>
      </c>
      <c r="D292" s="7" t="s">
        <v>1359</v>
      </c>
      <c r="E292" s="28" t="s">
        <v>1360</v>
      </c>
      <c r="F292" s="5" t="s">
        <v>460</v>
      </c>
      <c r="G292" s="6" t="s">
        <v>38</v>
      </c>
      <c r="H292" s="6" t="s">
        <v>38</v>
      </c>
      <c r="I292" s="6" t="s">
        <v>38</v>
      </c>
      <c r="J292" s="8" t="s">
        <v>1115</v>
      </c>
      <c r="K292" s="5" t="s">
        <v>1116</v>
      </c>
      <c r="L292" s="7" t="s">
        <v>1117</v>
      </c>
      <c r="M292" s="9">
        <v>44700</v>
      </c>
      <c r="N292" s="5" t="s">
        <v>62</v>
      </c>
      <c r="O292" s="32">
        <v>43194.0440805208</v>
      </c>
      <c r="P292" s="33">
        <v>43196.0665737269</v>
      </c>
      <c r="Q292" s="28" t="s">
        <v>38</v>
      </c>
      <c r="R292" s="29" t="s">
        <v>38</v>
      </c>
      <c r="S292" s="28" t="s">
        <v>38</v>
      </c>
      <c r="T292" s="28" t="s">
        <v>38</v>
      </c>
      <c r="U292" s="5" t="s">
        <v>38</v>
      </c>
      <c r="V292" s="28" t="s">
        <v>38</v>
      </c>
      <c r="W292" s="7" t="s">
        <v>38</v>
      </c>
      <c r="X292" s="7" t="s">
        <v>38</v>
      </c>
      <c r="Y292" s="5" t="s">
        <v>38</v>
      </c>
      <c r="Z292" s="5" t="s">
        <v>38</v>
      </c>
      <c r="AA292" s="6" t="s">
        <v>38</v>
      </c>
      <c r="AB292" s="6" t="s">
        <v>38</v>
      </c>
      <c r="AC292" s="6" t="s">
        <v>38</v>
      </c>
      <c r="AD292" s="6" t="s">
        <v>38</v>
      </c>
      <c r="AE292" s="6" t="s">
        <v>38</v>
      </c>
    </row>
    <row r="293">
      <c r="A293" s="28" t="s">
        <v>1388</v>
      </c>
      <c r="B293" s="6" t="s">
        <v>1389</v>
      </c>
      <c r="C293" s="6" t="s">
        <v>457</v>
      </c>
      <c r="D293" s="7" t="s">
        <v>1359</v>
      </c>
      <c r="E293" s="28" t="s">
        <v>1360</v>
      </c>
      <c r="F293" s="5" t="s">
        <v>460</v>
      </c>
      <c r="G293" s="6" t="s">
        <v>38</v>
      </c>
      <c r="H293" s="6" t="s">
        <v>38</v>
      </c>
      <c r="I293" s="6" t="s">
        <v>38</v>
      </c>
      <c r="J293" s="8" t="s">
        <v>879</v>
      </c>
      <c r="K293" s="5" t="s">
        <v>880</v>
      </c>
      <c r="L293" s="7" t="s">
        <v>881</v>
      </c>
      <c r="M293" s="9">
        <v>47850</v>
      </c>
      <c r="N293" s="5" t="s">
        <v>464</v>
      </c>
      <c r="O293" s="32">
        <v>43194.045428669</v>
      </c>
      <c r="P293" s="33">
        <v>43196.0665731829</v>
      </c>
      <c r="Q293" s="28" t="s">
        <v>38</v>
      </c>
      <c r="R293" s="29" t="s">
        <v>38</v>
      </c>
      <c r="S293" s="28" t="s">
        <v>38</v>
      </c>
      <c r="T293" s="28" t="s">
        <v>38</v>
      </c>
      <c r="U293" s="5" t="s">
        <v>38</v>
      </c>
      <c r="V293" s="28" t="s">
        <v>38</v>
      </c>
      <c r="W293" s="7" t="s">
        <v>38</v>
      </c>
      <c r="X293" s="7" t="s">
        <v>38</v>
      </c>
      <c r="Y293" s="5" t="s">
        <v>38</v>
      </c>
      <c r="Z293" s="5" t="s">
        <v>38</v>
      </c>
      <c r="AA293" s="6" t="s">
        <v>38</v>
      </c>
      <c r="AB293" s="6" t="s">
        <v>38</v>
      </c>
      <c r="AC293" s="6" t="s">
        <v>38</v>
      </c>
      <c r="AD293" s="6" t="s">
        <v>38</v>
      </c>
      <c r="AE293" s="6" t="s">
        <v>38</v>
      </c>
    </row>
    <row r="294">
      <c r="A294" s="28" t="s">
        <v>1390</v>
      </c>
      <c r="B294" s="6" t="s">
        <v>1391</v>
      </c>
      <c r="C294" s="6" t="s">
        <v>457</v>
      </c>
      <c r="D294" s="7" t="s">
        <v>1359</v>
      </c>
      <c r="E294" s="28" t="s">
        <v>1360</v>
      </c>
      <c r="F294" s="5" t="s">
        <v>460</v>
      </c>
      <c r="G294" s="6" t="s">
        <v>38</v>
      </c>
      <c r="H294" s="6" t="s">
        <v>38</v>
      </c>
      <c r="I294" s="6" t="s">
        <v>38</v>
      </c>
      <c r="J294" s="8" t="s">
        <v>879</v>
      </c>
      <c r="K294" s="5" t="s">
        <v>880</v>
      </c>
      <c r="L294" s="7" t="s">
        <v>881</v>
      </c>
      <c r="M294" s="9">
        <v>48080</v>
      </c>
      <c r="N294" s="5" t="s">
        <v>464</v>
      </c>
      <c r="O294" s="32">
        <v>43194.0462225694</v>
      </c>
      <c r="P294" s="33">
        <v>43196.0665731829</v>
      </c>
      <c r="Q294" s="28" t="s">
        <v>38</v>
      </c>
      <c r="R294" s="29" t="s">
        <v>38</v>
      </c>
      <c r="S294" s="28" t="s">
        <v>38</v>
      </c>
      <c r="T294" s="28" t="s">
        <v>38</v>
      </c>
      <c r="U294" s="5" t="s">
        <v>38</v>
      </c>
      <c r="V294" s="28" t="s">
        <v>38</v>
      </c>
      <c r="W294" s="7" t="s">
        <v>38</v>
      </c>
      <c r="X294" s="7" t="s">
        <v>38</v>
      </c>
      <c r="Y294" s="5" t="s">
        <v>38</v>
      </c>
      <c r="Z294" s="5" t="s">
        <v>38</v>
      </c>
      <c r="AA294" s="6" t="s">
        <v>38</v>
      </c>
      <c r="AB294" s="6" t="s">
        <v>38</v>
      </c>
      <c r="AC294" s="6" t="s">
        <v>38</v>
      </c>
      <c r="AD294" s="6" t="s">
        <v>38</v>
      </c>
      <c r="AE294" s="6" t="s">
        <v>38</v>
      </c>
    </row>
    <row r="295">
      <c r="A295" s="28" t="s">
        <v>1392</v>
      </c>
      <c r="B295" s="6" t="s">
        <v>1393</v>
      </c>
      <c r="C295" s="6" t="s">
        <v>738</v>
      </c>
      <c r="D295" s="7" t="s">
        <v>739</v>
      </c>
      <c r="E295" s="28" t="s">
        <v>740</v>
      </c>
      <c r="F295" s="5" t="s">
        <v>460</v>
      </c>
      <c r="G295" s="6" t="s">
        <v>38</v>
      </c>
      <c r="H295" s="6" t="s">
        <v>38</v>
      </c>
      <c r="I295" s="6" t="s">
        <v>38</v>
      </c>
      <c r="J295" s="8" t="s">
        <v>1394</v>
      </c>
      <c r="K295" s="5" t="s">
        <v>1395</v>
      </c>
      <c r="L295" s="7" t="s">
        <v>1396</v>
      </c>
      <c r="M295" s="9">
        <v>44930</v>
      </c>
      <c r="N295" s="5" t="s">
        <v>62</v>
      </c>
      <c r="O295" s="32">
        <v>43194.0477885069</v>
      </c>
      <c r="P295" s="33">
        <v>43196.3001464468</v>
      </c>
      <c r="Q295" s="28" t="s">
        <v>38</v>
      </c>
      <c r="R295" s="29" t="s">
        <v>38</v>
      </c>
      <c r="S295" s="28" t="s">
        <v>63</v>
      </c>
      <c r="T295" s="28" t="s">
        <v>38</v>
      </c>
      <c r="U295" s="5" t="s">
        <v>38</v>
      </c>
      <c r="V295" s="28" t="s">
        <v>1397</v>
      </c>
      <c r="W295" s="7" t="s">
        <v>38</v>
      </c>
      <c r="X295" s="7" t="s">
        <v>38</v>
      </c>
      <c r="Y295" s="5" t="s">
        <v>38</v>
      </c>
      <c r="Z295" s="5" t="s">
        <v>38</v>
      </c>
      <c r="AA295" s="6" t="s">
        <v>38</v>
      </c>
      <c r="AB295" s="6" t="s">
        <v>38</v>
      </c>
      <c r="AC295" s="6" t="s">
        <v>38</v>
      </c>
      <c r="AD295" s="6" t="s">
        <v>38</v>
      </c>
      <c r="AE295" s="6" t="s">
        <v>38</v>
      </c>
    </row>
    <row r="296">
      <c r="A296" s="28" t="s">
        <v>1398</v>
      </c>
      <c r="B296" s="6" t="s">
        <v>1399</v>
      </c>
      <c r="C296" s="6" t="s">
        <v>738</v>
      </c>
      <c r="D296" s="7" t="s">
        <v>739</v>
      </c>
      <c r="E296" s="28" t="s">
        <v>740</v>
      </c>
      <c r="F296" s="5" t="s">
        <v>460</v>
      </c>
      <c r="G296" s="6" t="s">
        <v>38</v>
      </c>
      <c r="H296" s="6" t="s">
        <v>38</v>
      </c>
      <c r="I296" s="6" t="s">
        <v>38</v>
      </c>
      <c r="J296" s="8" t="s">
        <v>1394</v>
      </c>
      <c r="K296" s="5" t="s">
        <v>1395</v>
      </c>
      <c r="L296" s="7" t="s">
        <v>1396</v>
      </c>
      <c r="M296" s="9">
        <v>44990</v>
      </c>
      <c r="N296" s="5" t="s">
        <v>62</v>
      </c>
      <c r="O296" s="32">
        <v>43194.0494644329</v>
      </c>
      <c r="P296" s="33">
        <v>43196.3001464468</v>
      </c>
      <c r="Q296" s="28" t="s">
        <v>38</v>
      </c>
      <c r="R296" s="29" t="s">
        <v>38</v>
      </c>
      <c r="S296" s="28" t="s">
        <v>63</v>
      </c>
      <c r="T296" s="28" t="s">
        <v>38</v>
      </c>
      <c r="U296" s="5" t="s">
        <v>38</v>
      </c>
      <c r="V296" s="28" t="s">
        <v>1397</v>
      </c>
      <c r="W296" s="7" t="s">
        <v>38</v>
      </c>
      <c r="X296" s="7" t="s">
        <v>38</v>
      </c>
      <c r="Y296" s="5" t="s">
        <v>38</v>
      </c>
      <c r="Z296" s="5" t="s">
        <v>38</v>
      </c>
      <c r="AA296" s="6" t="s">
        <v>38</v>
      </c>
      <c r="AB296" s="6" t="s">
        <v>38</v>
      </c>
      <c r="AC296" s="6" t="s">
        <v>38</v>
      </c>
      <c r="AD296" s="6" t="s">
        <v>38</v>
      </c>
      <c r="AE296" s="6" t="s">
        <v>38</v>
      </c>
    </row>
    <row r="297">
      <c r="A297" s="28" t="s">
        <v>1400</v>
      </c>
      <c r="B297" s="6" t="s">
        <v>1401</v>
      </c>
      <c r="C297" s="6" t="s">
        <v>738</v>
      </c>
      <c r="D297" s="7" t="s">
        <v>739</v>
      </c>
      <c r="E297" s="28" t="s">
        <v>740</v>
      </c>
      <c r="F297" s="5" t="s">
        <v>460</v>
      </c>
      <c r="G297" s="6" t="s">
        <v>38</v>
      </c>
      <c r="H297" s="6" t="s">
        <v>1402</v>
      </c>
      <c r="I297" s="6" t="s">
        <v>38</v>
      </c>
      <c r="J297" s="8" t="s">
        <v>1394</v>
      </c>
      <c r="K297" s="5" t="s">
        <v>1395</v>
      </c>
      <c r="L297" s="7" t="s">
        <v>1396</v>
      </c>
      <c r="M297" s="9">
        <v>48900</v>
      </c>
      <c r="N297" s="5" t="s">
        <v>62</v>
      </c>
      <c r="O297" s="32">
        <v>43194.0505023958</v>
      </c>
      <c r="P297" s="33">
        <v>43196.3001464468</v>
      </c>
      <c r="Q297" s="28" t="s">
        <v>38</v>
      </c>
      <c r="R297" s="29" t="s">
        <v>38</v>
      </c>
      <c r="S297" s="28" t="s">
        <v>63</v>
      </c>
      <c r="T297" s="28" t="s">
        <v>38</v>
      </c>
      <c r="U297" s="5" t="s">
        <v>38</v>
      </c>
      <c r="V297" s="28" t="s">
        <v>1397</v>
      </c>
      <c r="W297" s="7" t="s">
        <v>38</v>
      </c>
      <c r="X297" s="7" t="s">
        <v>38</v>
      </c>
      <c r="Y297" s="5" t="s">
        <v>38</v>
      </c>
      <c r="Z297" s="5" t="s">
        <v>38</v>
      </c>
      <c r="AA297" s="6" t="s">
        <v>38</v>
      </c>
      <c r="AB297" s="6" t="s">
        <v>38</v>
      </c>
      <c r="AC297" s="6" t="s">
        <v>38</v>
      </c>
      <c r="AD297" s="6" t="s">
        <v>38</v>
      </c>
      <c r="AE297" s="6" t="s">
        <v>38</v>
      </c>
    </row>
    <row r="298">
      <c r="A298" s="28" t="s">
        <v>1403</v>
      </c>
      <c r="B298" s="6" t="s">
        <v>1404</v>
      </c>
      <c r="C298" s="6" t="s">
        <v>457</v>
      </c>
      <c r="D298" s="7" t="s">
        <v>1359</v>
      </c>
      <c r="E298" s="28" t="s">
        <v>1360</v>
      </c>
      <c r="F298" s="5" t="s">
        <v>460</v>
      </c>
      <c r="G298" s="6" t="s">
        <v>38</v>
      </c>
      <c r="H298" s="6" t="s">
        <v>38</v>
      </c>
      <c r="I298" s="6" t="s">
        <v>38</v>
      </c>
      <c r="J298" s="8" t="s">
        <v>932</v>
      </c>
      <c r="K298" s="5" t="s">
        <v>933</v>
      </c>
      <c r="L298" s="7" t="s">
        <v>934</v>
      </c>
      <c r="M298" s="9">
        <v>55420</v>
      </c>
      <c r="N298" s="5" t="s">
        <v>464</v>
      </c>
      <c r="O298" s="32">
        <v>43194.0508203704</v>
      </c>
      <c r="P298" s="33">
        <v>43196.0665729977</v>
      </c>
      <c r="Q298" s="28" t="s">
        <v>38</v>
      </c>
      <c r="R298" s="29" t="s">
        <v>38</v>
      </c>
      <c r="S298" s="28" t="s">
        <v>38</v>
      </c>
      <c r="T298" s="28" t="s">
        <v>38</v>
      </c>
      <c r="U298" s="5" t="s">
        <v>38</v>
      </c>
      <c r="V298" s="28" t="s">
        <v>38</v>
      </c>
      <c r="W298" s="7" t="s">
        <v>38</v>
      </c>
      <c r="X298" s="7" t="s">
        <v>38</v>
      </c>
      <c r="Y298" s="5" t="s">
        <v>38</v>
      </c>
      <c r="Z298" s="5" t="s">
        <v>38</v>
      </c>
      <c r="AA298" s="6" t="s">
        <v>38</v>
      </c>
      <c r="AB298" s="6" t="s">
        <v>38</v>
      </c>
      <c r="AC298" s="6" t="s">
        <v>38</v>
      </c>
      <c r="AD298" s="6" t="s">
        <v>38</v>
      </c>
      <c r="AE298" s="6" t="s">
        <v>38</v>
      </c>
    </row>
    <row r="299">
      <c r="A299" s="28" t="s">
        <v>1405</v>
      </c>
      <c r="B299" s="6" t="s">
        <v>1406</v>
      </c>
      <c r="C299" s="6" t="s">
        <v>457</v>
      </c>
      <c r="D299" s="7" t="s">
        <v>1359</v>
      </c>
      <c r="E299" s="28" t="s">
        <v>1360</v>
      </c>
      <c r="F299" s="5" t="s">
        <v>460</v>
      </c>
      <c r="G299" s="6" t="s">
        <v>38</v>
      </c>
      <c r="H299" s="6" t="s">
        <v>38</v>
      </c>
      <c r="I299" s="6" t="s">
        <v>38</v>
      </c>
      <c r="J299" s="8" t="s">
        <v>1407</v>
      </c>
      <c r="K299" s="5" t="s">
        <v>1408</v>
      </c>
      <c r="L299" s="7" t="s">
        <v>1409</v>
      </c>
      <c r="M299" s="9">
        <v>44970</v>
      </c>
      <c r="N299" s="5" t="s">
        <v>464</v>
      </c>
      <c r="O299" s="32">
        <v>43194.051534456</v>
      </c>
      <c r="P299" s="33">
        <v>43196.0665729977</v>
      </c>
      <c r="Q299" s="28" t="s">
        <v>38</v>
      </c>
      <c r="R299" s="29" t="s">
        <v>38</v>
      </c>
      <c r="S299" s="28" t="s">
        <v>38</v>
      </c>
      <c r="T299" s="28" t="s">
        <v>38</v>
      </c>
      <c r="U299" s="5" t="s">
        <v>38</v>
      </c>
      <c r="V299" s="28" t="s">
        <v>38</v>
      </c>
      <c r="W299" s="7" t="s">
        <v>38</v>
      </c>
      <c r="X299" s="7" t="s">
        <v>38</v>
      </c>
      <c r="Y299" s="5" t="s">
        <v>38</v>
      </c>
      <c r="Z299" s="5" t="s">
        <v>38</v>
      </c>
      <c r="AA299" s="6" t="s">
        <v>38</v>
      </c>
      <c r="AB299" s="6" t="s">
        <v>38</v>
      </c>
      <c r="AC299" s="6" t="s">
        <v>38</v>
      </c>
      <c r="AD299" s="6" t="s">
        <v>38</v>
      </c>
      <c r="AE299" s="6" t="s">
        <v>38</v>
      </c>
    </row>
    <row r="300">
      <c r="A300" s="30" t="s">
        <v>1410</v>
      </c>
      <c r="B300" s="6" t="s">
        <v>1411</v>
      </c>
      <c r="C300" s="6" t="s">
        <v>738</v>
      </c>
      <c r="D300" s="7" t="s">
        <v>739</v>
      </c>
      <c r="E300" s="28" t="s">
        <v>740</v>
      </c>
      <c r="F300" s="5" t="s">
        <v>792</v>
      </c>
      <c r="G300" s="6" t="s">
        <v>38</v>
      </c>
      <c r="H300" s="6" t="s">
        <v>38</v>
      </c>
      <c r="I300" s="6" t="s">
        <v>38</v>
      </c>
      <c r="J300" s="8" t="s">
        <v>1394</v>
      </c>
      <c r="K300" s="5" t="s">
        <v>1395</v>
      </c>
      <c r="L300" s="7" t="s">
        <v>1396</v>
      </c>
      <c r="M300" s="9">
        <v>51190</v>
      </c>
      <c r="N300" s="5" t="s">
        <v>1262</v>
      </c>
      <c r="O300" s="32">
        <v>43194.0534154745</v>
      </c>
      <c r="Q300" s="28" t="s">
        <v>38</v>
      </c>
      <c r="R300" s="29" t="s">
        <v>38</v>
      </c>
      <c r="S300" s="28" t="s">
        <v>63</v>
      </c>
      <c r="T300" s="28" t="s">
        <v>654</v>
      </c>
      <c r="U300" s="5" t="s">
        <v>644</v>
      </c>
      <c r="V300" s="28" t="s">
        <v>1397</v>
      </c>
      <c r="W300" s="7" t="s">
        <v>38</v>
      </c>
      <c r="X300" s="7" t="s">
        <v>38</v>
      </c>
      <c r="Y300" s="5" t="s">
        <v>796</v>
      </c>
      <c r="Z300" s="5" t="s">
        <v>38</v>
      </c>
      <c r="AA300" s="6" t="s">
        <v>38</v>
      </c>
      <c r="AB300" s="6" t="s">
        <v>38</v>
      </c>
      <c r="AC300" s="6" t="s">
        <v>38</v>
      </c>
      <c r="AD300" s="6" t="s">
        <v>38</v>
      </c>
      <c r="AE300" s="6" t="s">
        <v>38</v>
      </c>
    </row>
    <row r="301">
      <c r="A301" s="28" t="s">
        <v>1412</v>
      </c>
      <c r="B301" s="6" t="s">
        <v>1411</v>
      </c>
      <c r="C301" s="6" t="s">
        <v>738</v>
      </c>
      <c r="D301" s="7" t="s">
        <v>739</v>
      </c>
      <c r="E301" s="28" t="s">
        <v>740</v>
      </c>
      <c r="F301" s="5" t="s">
        <v>792</v>
      </c>
      <c r="G301" s="6" t="s">
        <v>38</v>
      </c>
      <c r="H301" s="6" t="s">
        <v>38</v>
      </c>
      <c r="I301" s="6" t="s">
        <v>38</v>
      </c>
      <c r="J301" s="8" t="s">
        <v>1394</v>
      </c>
      <c r="K301" s="5" t="s">
        <v>1395</v>
      </c>
      <c r="L301" s="7" t="s">
        <v>1396</v>
      </c>
      <c r="M301" s="9">
        <v>53720</v>
      </c>
      <c r="N301" s="5" t="s">
        <v>544</v>
      </c>
      <c r="O301" s="32">
        <v>43194.0540795486</v>
      </c>
      <c r="P301" s="33">
        <v>43199.424575</v>
      </c>
      <c r="Q301" s="28" t="s">
        <v>38</v>
      </c>
      <c r="R301" s="29" t="s">
        <v>1413</v>
      </c>
      <c r="S301" s="28" t="s">
        <v>63</v>
      </c>
      <c r="T301" s="28" t="s">
        <v>654</v>
      </c>
      <c r="U301" s="5" t="s">
        <v>644</v>
      </c>
      <c r="V301" s="28" t="s">
        <v>1397</v>
      </c>
      <c r="W301" s="7" t="s">
        <v>38</v>
      </c>
      <c r="X301" s="7" t="s">
        <v>38</v>
      </c>
      <c r="Y301" s="5" t="s">
        <v>796</v>
      </c>
      <c r="Z301" s="5" t="s">
        <v>38</v>
      </c>
      <c r="AA301" s="6" t="s">
        <v>38</v>
      </c>
      <c r="AB301" s="6" t="s">
        <v>38</v>
      </c>
      <c r="AC301" s="6" t="s">
        <v>38</v>
      </c>
      <c r="AD301" s="6" t="s">
        <v>38</v>
      </c>
      <c r="AE301" s="6" t="s">
        <v>38</v>
      </c>
    </row>
    <row r="302">
      <c r="A302" s="28" t="s">
        <v>1414</v>
      </c>
      <c r="B302" s="6" t="s">
        <v>1411</v>
      </c>
      <c r="C302" s="6" t="s">
        <v>738</v>
      </c>
      <c r="D302" s="7" t="s">
        <v>739</v>
      </c>
      <c r="E302" s="28" t="s">
        <v>740</v>
      </c>
      <c r="F302" s="5" t="s">
        <v>792</v>
      </c>
      <c r="G302" s="6" t="s">
        <v>38</v>
      </c>
      <c r="H302" s="6" t="s">
        <v>38</v>
      </c>
      <c r="I302" s="6" t="s">
        <v>38</v>
      </c>
      <c r="J302" s="8" t="s">
        <v>1394</v>
      </c>
      <c r="K302" s="5" t="s">
        <v>1395</v>
      </c>
      <c r="L302" s="7" t="s">
        <v>1396</v>
      </c>
      <c r="M302" s="9">
        <v>53730</v>
      </c>
      <c r="N302" s="5" t="s">
        <v>544</v>
      </c>
      <c r="O302" s="32">
        <v>43194.058365706</v>
      </c>
      <c r="P302" s="33">
        <v>43199.4245750347</v>
      </c>
      <c r="Q302" s="28" t="s">
        <v>38</v>
      </c>
      <c r="R302" s="29" t="s">
        <v>1415</v>
      </c>
      <c r="S302" s="28" t="s">
        <v>63</v>
      </c>
      <c r="T302" s="28" t="s">
        <v>728</v>
      </c>
      <c r="U302" s="5" t="s">
        <v>644</v>
      </c>
      <c r="V302" s="28" t="s">
        <v>1397</v>
      </c>
      <c r="W302" s="7" t="s">
        <v>38</v>
      </c>
      <c r="X302" s="7" t="s">
        <v>38</v>
      </c>
      <c r="Y302" s="5" t="s">
        <v>796</v>
      </c>
      <c r="Z302" s="5" t="s">
        <v>38</v>
      </c>
      <c r="AA302" s="6" t="s">
        <v>38</v>
      </c>
      <c r="AB302" s="6" t="s">
        <v>38</v>
      </c>
      <c r="AC302" s="6" t="s">
        <v>38</v>
      </c>
      <c r="AD302" s="6" t="s">
        <v>38</v>
      </c>
      <c r="AE302" s="6" t="s">
        <v>38</v>
      </c>
    </row>
    <row r="303">
      <c r="A303" s="28" t="s">
        <v>1416</v>
      </c>
      <c r="B303" s="6" t="s">
        <v>1417</v>
      </c>
      <c r="C303" s="6" t="s">
        <v>898</v>
      </c>
      <c r="D303" s="7" t="s">
        <v>1418</v>
      </c>
      <c r="E303" s="28" t="s">
        <v>1419</v>
      </c>
      <c r="F303" s="5" t="s">
        <v>460</v>
      </c>
      <c r="G303" s="6" t="s">
        <v>537</v>
      </c>
      <c r="H303" s="6" t="s">
        <v>38</v>
      </c>
      <c r="I303" s="6" t="s">
        <v>38</v>
      </c>
      <c r="J303" s="8" t="s">
        <v>622</v>
      </c>
      <c r="K303" s="5" t="s">
        <v>623</v>
      </c>
      <c r="L303" s="7" t="s">
        <v>624</v>
      </c>
      <c r="M303" s="9">
        <v>57500</v>
      </c>
      <c r="N303" s="5" t="s">
        <v>464</v>
      </c>
      <c r="O303" s="32">
        <v>43194.0777018518</v>
      </c>
      <c r="P303" s="33">
        <v>43196.2026606829</v>
      </c>
      <c r="Q303" s="28" t="s">
        <v>38</v>
      </c>
      <c r="R303" s="29" t="s">
        <v>38</v>
      </c>
      <c r="S303" s="28" t="s">
        <v>38</v>
      </c>
      <c r="T303" s="28" t="s">
        <v>38</v>
      </c>
      <c r="U303" s="5" t="s">
        <v>38</v>
      </c>
      <c r="V303" s="28" t="s">
        <v>38</v>
      </c>
      <c r="W303" s="7" t="s">
        <v>38</v>
      </c>
      <c r="X303" s="7" t="s">
        <v>38</v>
      </c>
      <c r="Y303" s="5" t="s">
        <v>38</v>
      </c>
      <c r="Z303" s="5" t="s">
        <v>38</v>
      </c>
      <c r="AA303" s="6" t="s">
        <v>38</v>
      </c>
      <c r="AB303" s="6" t="s">
        <v>38</v>
      </c>
      <c r="AC303" s="6" t="s">
        <v>38</v>
      </c>
      <c r="AD303" s="6" t="s">
        <v>38</v>
      </c>
      <c r="AE303" s="6" t="s">
        <v>38</v>
      </c>
    </row>
    <row r="304">
      <c r="A304" s="28" t="s">
        <v>1420</v>
      </c>
      <c r="B304" s="6" t="s">
        <v>1421</v>
      </c>
      <c r="C304" s="6" t="s">
        <v>898</v>
      </c>
      <c r="D304" s="7" t="s">
        <v>1418</v>
      </c>
      <c r="E304" s="28" t="s">
        <v>1419</v>
      </c>
      <c r="F304" s="5" t="s">
        <v>460</v>
      </c>
      <c r="G304" s="6" t="s">
        <v>537</v>
      </c>
      <c r="H304" s="6" t="s">
        <v>38</v>
      </c>
      <c r="I304" s="6" t="s">
        <v>38</v>
      </c>
      <c r="J304" s="8" t="s">
        <v>538</v>
      </c>
      <c r="K304" s="5" t="s">
        <v>539</v>
      </c>
      <c r="L304" s="7" t="s">
        <v>540</v>
      </c>
      <c r="M304" s="9">
        <v>57530</v>
      </c>
      <c r="N304" s="5" t="s">
        <v>544</v>
      </c>
      <c r="O304" s="32">
        <v>43194.0777020486</v>
      </c>
      <c r="P304" s="33">
        <v>43196.2026604977</v>
      </c>
      <c r="Q304" s="28" t="s">
        <v>38</v>
      </c>
      <c r="R304" s="29" t="s">
        <v>1422</v>
      </c>
      <c r="S304" s="28" t="s">
        <v>38</v>
      </c>
      <c r="T304" s="28" t="s">
        <v>38</v>
      </c>
      <c r="U304" s="5" t="s">
        <v>38</v>
      </c>
      <c r="V304" s="28" t="s">
        <v>38</v>
      </c>
      <c r="W304" s="7" t="s">
        <v>38</v>
      </c>
      <c r="X304" s="7" t="s">
        <v>38</v>
      </c>
      <c r="Y304" s="5" t="s">
        <v>38</v>
      </c>
      <c r="Z304" s="5" t="s">
        <v>38</v>
      </c>
      <c r="AA304" s="6" t="s">
        <v>38</v>
      </c>
      <c r="AB304" s="6" t="s">
        <v>38</v>
      </c>
      <c r="AC304" s="6" t="s">
        <v>38</v>
      </c>
      <c r="AD304" s="6" t="s">
        <v>38</v>
      </c>
      <c r="AE304" s="6" t="s">
        <v>38</v>
      </c>
    </row>
    <row r="305">
      <c r="A305" s="28" t="s">
        <v>1423</v>
      </c>
      <c r="B305" s="6" t="s">
        <v>1424</v>
      </c>
      <c r="C305" s="6" t="s">
        <v>898</v>
      </c>
      <c r="D305" s="7" t="s">
        <v>1418</v>
      </c>
      <c r="E305" s="28" t="s">
        <v>1419</v>
      </c>
      <c r="F305" s="5" t="s">
        <v>460</v>
      </c>
      <c r="G305" s="6" t="s">
        <v>537</v>
      </c>
      <c r="H305" s="6" t="s">
        <v>38</v>
      </c>
      <c r="I305" s="6" t="s">
        <v>38</v>
      </c>
      <c r="J305" s="8" t="s">
        <v>772</v>
      </c>
      <c r="K305" s="5" t="s">
        <v>773</v>
      </c>
      <c r="L305" s="7" t="s">
        <v>774</v>
      </c>
      <c r="M305" s="9">
        <v>46190</v>
      </c>
      <c r="N305" s="5" t="s">
        <v>544</v>
      </c>
      <c r="O305" s="32">
        <v>43194.0777020486</v>
      </c>
      <c r="P305" s="33">
        <v>43196.2026604977</v>
      </c>
      <c r="Q305" s="28" t="s">
        <v>38</v>
      </c>
      <c r="R305" s="29" t="s">
        <v>38</v>
      </c>
      <c r="S305" s="28" t="s">
        <v>38</v>
      </c>
      <c r="T305" s="28" t="s">
        <v>38</v>
      </c>
      <c r="U305" s="5" t="s">
        <v>38</v>
      </c>
      <c r="V305" s="28" t="s">
        <v>38</v>
      </c>
      <c r="W305" s="7" t="s">
        <v>38</v>
      </c>
      <c r="X305" s="7" t="s">
        <v>38</v>
      </c>
      <c r="Y305" s="5" t="s">
        <v>38</v>
      </c>
      <c r="Z305" s="5" t="s">
        <v>38</v>
      </c>
      <c r="AA305" s="6" t="s">
        <v>38</v>
      </c>
      <c r="AB305" s="6" t="s">
        <v>38</v>
      </c>
      <c r="AC305" s="6" t="s">
        <v>38</v>
      </c>
      <c r="AD305" s="6" t="s">
        <v>38</v>
      </c>
      <c r="AE305" s="6" t="s">
        <v>38</v>
      </c>
    </row>
    <row r="306">
      <c r="A306" s="28" t="s">
        <v>1425</v>
      </c>
      <c r="B306" s="6" t="s">
        <v>1426</v>
      </c>
      <c r="C306" s="6" t="s">
        <v>898</v>
      </c>
      <c r="D306" s="7" t="s">
        <v>1418</v>
      </c>
      <c r="E306" s="28" t="s">
        <v>1419</v>
      </c>
      <c r="F306" s="5" t="s">
        <v>460</v>
      </c>
      <c r="G306" s="6" t="s">
        <v>537</v>
      </c>
      <c r="H306" s="6" t="s">
        <v>38</v>
      </c>
      <c r="I306" s="6" t="s">
        <v>38</v>
      </c>
      <c r="J306" s="8" t="s">
        <v>772</v>
      </c>
      <c r="K306" s="5" t="s">
        <v>773</v>
      </c>
      <c r="L306" s="7" t="s">
        <v>774</v>
      </c>
      <c r="M306" s="9">
        <v>45040</v>
      </c>
      <c r="N306" s="5" t="s">
        <v>544</v>
      </c>
      <c r="O306" s="32">
        <v>43194.0777020486</v>
      </c>
      <c r="P306" s="33">
        <v>43196.2026606829</v>
      </c>
      <c r="Q306" s="28" t="s">
        <v>38</v>
      </c>
      <c r="R306" s="29" t="s">
        <v>38</v>
      </c>
      <c r="S306" s="28" t="s">
        <v>38</v>
      </c>
      <c r="T306" s="28" t="s">
        <v>38</v>
      </c>
      <c r="U306" s="5" t="s">
        <v>38</v>
      </c>
      <c r="V306" s="28" t="s">
        <v>38</v>
      </c>
      <c r="W306" s="7" t="s">
        <v>38</v>
      </c>
      <c r="X306" s="7" t="s">
        <v>38</v>
      </c>
      <c r="Y306" s="5" t="s">
        <v>38</v>
      </c>
      <c r="Z306" s="5" t="s">
        <v>38</v>
      </c>
      <c r="AA306" s="6" t="s">
        <v>38</v>
      </c>
      <c r="AB306" s="6" t="s">
        <v>38</v>
      </c>
      <c r="AC306" s="6" t="s">
        <v>38</v>
      </c>
      <c r="AD306" s="6" t="s">
        <v>38</v>
      </c>
      <c r="AE306" s="6" t="s">
        <v>38</v>
      </c>
    </row>
    <row r="307">
      <c r="A307" s="28" t="s">
        <v>1427</v>
      </c>
      <c r="B307" s="6" t="s">
        <v>1428</v>
      </c>
      <c r="C307" s="6" t="s">
        <v>898</v>
      </c>
      <c r="D307" s="7" t="s">
        <v>1418</v>
      </c>
      <c r="E307" s="28" t="s">
        <v>1419</v>
      </c>
      <c r="F307" s="5" t="s">
        <v>460</v>
      </c>
      <c r="G307" s="6" t="s">
        <v>537</v>
      </c>
      <c r="H307" s="6" t="s">
        <v>38</v>
      </c>
      <c r="I307" s="6" t="s">
        <v>38</v>
      </c>
      <c r="J307" s="8" t="s">
        <v>1115</v>
      </c>
      <c r="K307" s="5" t="s">
        <v>1116</v>
      </c>
      <c r="L307" s="7" t="s">
        <v>1117</v>
      </c>
      <c r="M307" s="9">
        <v>55070</v>
      </c>
      <c r="N307" s="5" t="s">
        <v>544</v>
      </c>
      <c r="O307" s="32">
        <v>43194.0777021991</v>
      </c>
      <c r="P307" s="33">
        <v>43196.2026606829</v>
      </c>
      <c r="Q307" s="28" t="s">
        <v>38</v>
      </c>
      <c r="R307" s="29" t="s">
        <v>38</v>
      </c>
      <c r="S307" s="28" t="s">
        <v>38</v>
      </c>
      <c r="T307" s="28" t="s">
        <v>38</v>
      </c>
      <c r="U307" s="5" t="s">
        <v>38</v>
      </c>
      <c r="V307" s="28" t="s">
        <v>38</v>
      </c>
      <c r="W307" s="7" t="s">
        <v>38</v>
      </c>
      <c r="X307" s="7" t="s">
        <v>38</v>
      </c>
      <c r="Y307" s="5" t="s">
        <v>38</v>
      </c>
      <c r="Z307" s="5" t="s">
        <v>38</v>
      </c>
      <c r="AA307" s="6" t="s">
        <v>38</v>
      </c>
      <c r="AB307" s="6" t="s">
        <v>38</v>
      </c>
      <c r="AC307" s="6" t="s">
        <v>38</v>
      </c>
      <c r="AD307" s="6" t="s">
        <v>38</v>
      </c>
      <c r="AE307" s="6" t="s">
        <v>38</v>
      </c>
    </row>
    <row r="308">
      <c r="A308" s="28" t="s">
        <v>1429</v>
      </c>
      <c r="B308" s="6" t="s">
        <v>1430</v>
      </c>
      <c r="C308" s="6" t="s">
        <v>1297</v>
      </c>
      <c r="D308" s="7" t="s">
        <v>1431</v>
      </c>
      <c r="E308" s="28" t="s">
        <v>1432</v>
      </c>
      <c r="F308" s="5" t="s">
        <v>460</v>
      </c>
      <c r="G308" s="6" t="s">
        <v>537</v>
      </c>
      <c r="H308" s="6" t="s">
        <v>38</v>
      </c>
      <c r="I308" s="6" t="s">
        <v>38</v>
      </c>
      <c r="J308" s="8" t="s">
        <v>912</v>
      </c>
      <c r="K308" s="5" t="s">
        <v>913</v>
      </c>
      <c r="L308" s="7" t="s">
        <v>570</v>
      </c>
      <c r="M308" s="9">
        <v>43550</v>
      </c>
      <c r="N308" s="5" t="s">
        <v>62</v>
      </c>
      <c r="O308" s="32">
        <v>43194.0780199884</v>
      </c>
      <c r="P308" s="33">
        <v>43196.2469565162</v>
      </c>
      <c r="Q308" s="28" t="s">
        <v>38</v>
      </c>
      <c r="R308" s="29" t="s">
        <v>38</v>
      </c>
      <c r="S308" s="28" t="s">
        <v>63</v>
      </c>
      <c r="T308" s="28" t="s">
        <v>38</v>
      </c>
      <c r="U308" s="5" t="s">
        <v>38</v>
      </c>
      <c r="V308" s="28" t="s">
        <v>38</v>
      </c>
      <c r="W308" s="7" t="s">
        <v>38</v>
      </c>
      <c r="X308" s="7" t="s">
        <v>38</v>
      </c>
      <c r="Y308" s="5" t="s">
        <v>38</v>
      </c>
      <c r="Z308" s="5" t="s">
        <v>38</v>
      </c>
      <c r="AA308" s="6" t="s">
        <v>38</v>
      </c>
      <c r="AB308" s="6" t="s">
        <v>38</v>
      </c>
      <c r="AC308" s="6" t="s">
        <v>38</v>
      </c>
      <c r="AD308" s="6" t="s">
        <v>38</v>
      </c>
      <c r="AE308" s="6" t="s">
        <v>38</v>
      </c>
    </row>
    <row r="309">
      <c r="A309" s="28" t="s">
        <v>1433</v>
      </c>
      <c r="B309" s="6" t="s">
        <v>1434</v>
      </c>
      <c r="C309" s="6" t="s">
        <v>1297</v>
      </c>
      <c r="D309" s="7" t="s">
        <v>1431</v>
      </c>
      <c r="E309" s="28" t="s">
        <v>1432</v>
      </c>
      <c r="F309" s="5" t="s">
        <v>460</v>
      </c>
      <c r="G309" s="6" t="s">
        <v>537</v>
      </c>
      <c r="H309" s="6" t="s">
        <v>38</v>
      </c>
      <c r="I309" s="6" t="s">
        <v>38</v>
      </c>
      <c r="J309" s="8" t="s">
        <v>963</v>
      </c>
      <c r="K309" s="5" t="s">
        <v>964</v>
      </c>
      <c r="L309" s="7" t="s">
        <v>934</v>
      </c>
      <c r="M309" s="9">
        <v>48210</v>
      </c>
      <c r="N309" s="5" t="s">
        <v>464</v>
      </c>
      <c r="O309" s="32">
        <v>43194.0793152778</v>
      </c>
      <c r="P309" s="33">
        <v>43196.2488949421</v>
      </c>
      <c r="Q309" s="28" t="s">
        <v>38</v>
      </c>
      <c r="R309" s="29" t="s">
        <v>38</v>
      </c>
      <c r="S309" s="28" t="s">
        <v>63</v>
      </c>
      <c r="T309" s="28" t="s">
        <v>38</v>
      </c>
      <c r="U309" s="5" t="s">
        <v>38</v>
      </c>
      <c r="V309" s="28" t="s">
        <v>38</v>
      </c>
      <c r="W309" s="7" t="s">
        <v>38</v>
      </c>
      <c r="X309" s="7" t="s">
        <v>38</v>
      </c>
      <c r="Y309" s="5" t="s">
        <v>38</v>
      </c>
      <c r="Z309" s="5" t="s">
        <v>38</v>
      </c>
      <c r="AA309" s="6" t="s">
        <v>38</v>
      </c>
      <c r="AB309" s="6" t="s">
        <v>38</v>
      </c>
      <c r="AC309" s="6" t="s">
        <v>38</v>
      </c>
      <c r="AD309" s="6" t="s">
        <v>38</v>
      </c>
      <c r="AE309" s="6" t="s">
        <v>38</v>
      </c>
    </row>
    <row r="310">
      <c r="A310" s="28" t="s">
        <v>1435</v>
      </c>
      <c r="B310" s="6" t="s">
        <v>1436</v>
      </c>
      <c r="C310" s="6" t="s">
        <v>1297</v>
      </c>
      <c r="D310" s="7" t="s">
        <v>1431</v>
      </c>
      <c r="E310" s="28" t="s">
        <v>1432</v>
      </c>
      <c r="F310" s="5" t="s">
        <v>460</v>
      </c>
      <c r="G310" s="6" t="s">
        <v>537</v>
      </c>
      <c r="H310" s="6" t="s">
        <v>38</v>
      </c>
      <c r="I310" s="6" t="s">
        <v>38</v>
      </c>
      <c r="J310" s="8" t="s">
        <v>923</v>
      </c>
      <c r="K310" s="5" t="s">
        <v>924</v>
      </c>
      <c r="L310" s="7" t="s">
        <v>925</v>
      </c>
      <c r="M310" s="9">
        <v>46360</v>
      </c>
      <c r="N310" s="5" t="s">
        <v>464</v>
      </c>
      <c r="O310" s="32">
        <v>43194.0802582986</v>
      </c>
      <c r="P310" s="33">
        <v>43196.2469565162</v>
      </c>
      <c r="Q310" s="28" t="s">
        <v>38</v>
      </c>
      <c r="R310" s="29" t="s">
        <v>38</v>
      </c>
      <c r="S310" s="28" t="s">
        <v>63</v>
      </c>
      <c r="T310" s="28" t="s">
        <v>38</v>
      </c>
      <c r="U310" s="5" t="s">
        <v>38</v>
      </c>
      <c r="V310" s="28" t="s">
        <v>38</v>
      </c>
      <c r="W310" s="7" t="s">
        <v>38</v>
      </c>
      <c r="X310" s="7" t="s">
        <v>38</v>
      </c>
      <c r="Y310" s="5" t="s">
        <v>38</v>
      </c>
      <c r="Z310" s="5" t="s">
        <v>38</v>
      </c>
      <c r="AA310" s="6" t="s">
        <v>38</v>
      </c>
      <c r="AB310" s="6" t="s">
        <v>38</v>
      </c>
      <c r="AC310" s="6" t="s">
        <v>38</v>
      </c>
      <c r="AD310" s="6" t="s">
        <v>38</v>
      </c>
      <c r="AE310" s="6" t="s">
        <v>38</v>
      </c>
    </row>
    <row r="311">
      <c r="A311" s="28" t="s">
        <v>1437</v>
      </c>
      <c r="B311" s="6" t="s">
        <v>1438</v>
      </c>
      <c r="C311" s="6" t="s">
        <v>1297</v>
      </c>
      <c r="D311" s="7" t="s">
        <v>1431</v>
      </c>
      <c r="E311" s="28" t="s">
        <v>1432</v>
      </c>
      <c r="F311" s="5" t="s">
        <v>460</v>
      </c>
      <c r="G311" s="6" t="s">
        <v>537</v>
      </c>
      <c r="H311" s="6" t="s">
        <v>38</v>
      </c>
      <c r="I311" s="6" t="s">
        <v>38</v>
      </c>
      <c r="J311" s="8" t="s">
        <v>923</v>
      </c>
      <c r="K311" s="5" t="s">
        <v>924</v>
      </c>
      <c r="L311" s="7" t="s">
        <v>925</v>
      </c>
      <c r="M311" s="9">
        <v>45090</v>
      </c>
      <c r="N311" s="5" t="s">
        <v>464</v>
      </c>
      <c r="O311" s="32">
        <v>43194.0814391204</v>
      </c>
      <c r="P311" s="33">
        <v>43196.246956713</v>
      </c>
      <c r="Q311" s="28" t="s">
        <v>38</v>
      </c>
      <c r="R311" s="29" t="s">
        <v>38</v>
      </c>
      <c r="S311" s="28" t="s">
        <v>63</v>
      </c>
      <c r="T311" s="28" t="s">
        <v>38</v>
      </c>
      <c r="U311" s="5" t="s">
        <v>38</v>
      </c>
      <c r="V311" s="28" t="s">
        <v>38</v>
      </c>
      <c r="W311" s="7" t="s">
        <v>38</v>
      </c>
      <c r="X311" s="7" t="s">
        <v>38</v>
      </c>
      <c r="Y311" s="5" t="s">
        <v>38</v>
      </c>
      <c r="Z311" s="5" t="s">
        <v>38</v>
      </c>
      <c r="AA311" s="6" t="s">
        <v>38</v>
      </c>
      <c r="AB311" s="6" t="s">
        <v>38</v>
      </c>
      <c r="AC311" s="6" t="s">
        <v>38</v>
      </c>
      <c r="AD311" s="6" t="s">
        <v>38</v>
      </c>
      <c r="AE311" s="6" t="s">
        <v>38</v>
      </c>
    </row>
    <row r="312">
      <c r="A312" s="28" t="s">
        <v>1439</v>
      </c>
      <c r="B312" s="6" t="s">
        <v>1440</v>
      </c>
      <c r="C312" s="6" t="s">
        <v>1297</v>
      </c>
      <c r="D312" s="7" t="s">
        <v>1431</v>
      </c>
      <c r="E312" s="28" t="s">
        <v>1432</v>
      </c>
      <c r="F312" s="5" t="s">
        <v>460</v>
      </c>
      <c r="G312" s="6" t="s">
        <v>537</v>
      </c>
      <c r="H312" s="6" t="s">
        <v>1441</v>
      </c>
      <c r="I312" s="6" t="s">
        <v>38</v>
      </c>
      <c r="J312" s="8" t="s">
        <v>932</v>
      </c>
      <c r="K312" s="5" t="s">
        <v>933</v>
      </c>
      <c r="L312" s="7" t="s">
        <v>934</v>
      </c>
      <c r="M312" s="9">
        <v>43680</v>
      </c>
      <c r="N312" s="5" t="s">
        <v>62</v>
      </c>
      <c r="O312" s="32">
        <v>43194.0830281597</v>
      </c>
      <c r="P312" s="33">
        <v>43196.246956713</v>
      </c>
      <c r="Q312" s="28" t="s">
        <v>38</v>
      </c>
      <c r="R312" s="29" t="s">
        <v>38</v>
      </c>
      <c r="S312" s="28" t="s">
        <v>63</v>
      </c>
      <c r="T312" s="28" t="s">
        <v>38</v>
      </c>
      <c r="U312" s="5" t="s">
        <v>38</v>
      </c>
      <c r="V312" s="28" t="s">
        <v>38</v>
      </c>
      <c r="W312" s="7" t="s">
        <v>38</v>
      </c>
      <c r="X312" s="7" t="s">
        <v>38</v>
      </c>
      <c r="Y312" s="5" t="s">
        <v>38</v>
      </c>
      <c r="Z312" s="5" t="s">
        <v>38</v>
      </c>
      <c r="AA312" s="6" t="s">
        <v>38</v>
      </c>
      <c r="AB312" s="6" t="s">
        <v>38</v>
      </c>
      <c r="AC312" s="6" t="s">
        <v>38</v>
      </c>
      <c r="AD312" s="6" t="s">
        <v>38</v>
      </c>
      <c r="AE312" s="6" t="s">
        <v>38</v>
      </c>
    </row>
    <row r="313">
      <c r="A313" s="28" t="s">
        <v>1442</v>
      </c>
      <c r="B313" s="6" t="s">
        <v>1443</v>
      </c>
      <c r="C313" s="6" t="s">
        <v>1297</v>
      </c>
      <c r="D313" s="7" t="s">
        <v>1431</v>
      </c>
      <c r="E313" s="28" t="s">
        <v>1432</v>
      </c>
      <c r="F313" s="5" t="s">
        <v>460</v>
      </c>
      <c r="G313" s="6" t="s">
        <v>537</v>
      </c>
      <c r="H313" s="6" t="s">
        <v>38</v>
      </c>
      <c r="I313" s="6" t="s">
        <v>38</v>
      </c>
      <c r="J313" s="8" t="s">
        <v>912</v>
      </c>
      <c r="K313" s="5" t="s">
        <v>913</v>
      </c>
      <c r="L313" s="7" t="s">
        <v>570</v>
      </c>
      <c r="M313" s="9">
        <v>45110</v>
      </c>
      <c r="N313" s="5" t="s">
        <v>464</v>
      </c>
      <c r="O313" s="32">
        <v>43194.0841528588</v>
      </c>
      <c r="P313" s="33">
        <v>43196.246956713</v>
      </c>
      <c r="Q313" s="28" t="s">
        <v>38</v>
      </c>
      <c r="R313" s="29" t="s">
        <v>38</v>
      </c>
      <c r="S313" s="28" t="s">
        <v>63</v>
      </c>
      <c r="T313" s="28" t="s">
        <v>38</v>
      </c>
      <c r="U313" s="5" t="s">
        <v>38</v>
      </c>
      <c r="V313" s="28" t="s">
        <v>38</v>
      </c>
      <c r="W313" s="7" t="s">
        <v>38</v>
      </c>
      <c r="X313" s="7" t="s">
        <v>38</v>
      </c>
      <c r="Y313" s="5" t="s">
        <v>38</v>
      </c>
      <c r="Z313" s="5" t="s">
        <v>38</v>
      </c>
      <c r="AA313" s="6" t="s">
        <v>38</v>
      </c>
      <c r="AB313" s="6" t="s">
        <v>38</v>
      </c>
      <c r="AC313" s="6" t="s">
        <v>38</v>
      </c>
      <c r="AD313" s="6" t="s">
        <v>38</v>
      </c>
      <c r="AE313" s="6" t="s">
        <v>38</v>
      </c>
    </row>
    <row r="314">
      <c r="A314" s="28" t="s">
        <v>1444</v>
      </c>
      <c r="B314" s="6" t="s">
        <v>1445</v>
      </c>
      <c r="C314" s="6" t="s">
        <v>789</v>
      </c>
      <c r="D314" s="7" t="s">
        <v>1446</v>
      </c>
      <c r="E314" s="28" t="s">
        <v>1447</v>
      </c>
      <c r="F314" s="5" t="s">
        <v>460</v>
      </c>
      <c r="G314" s="6" t="s">
        <v>38</v>
      </c>
      <c r="H314" s="6" t="s">
        <v>1448</v>
      </c>
      <c r="I314" s="6" t="s">
        <v>38</v>
      </c>
      <c r="J314" s="8" t="s">
        <v>932</v>
      </c>
      <c r="K314" s="5" t="s">
        <v>933</v>
      </c>
      <c r="L314" s="7" t="s">
        <v>934</v>
      </c>
      <c r="M314" s="9">
        <v>43610</v>
      </c>
      <c r="N314" s="5" t="s">
        <v>62</v>
      </c>
      <c r="O314" s="32">
        <v>43194.0891198727</v>
      </c>
      <c r="P314" s="33">
        <v>43196.0988093403</v>
      </c>
      <c r="Q314" s="28" t="s">
        <v>38</v>
      </c>
      <c r="R314" s="29" t="s">
        <v>38</v>
      </c>
      <c r="S314" s="28" t="s">
        <v>38</v>
      </c>
      <c r="T314" s="28" t="s">
        <v>38</v>
      </c>
      <c r="U314" s="5" t="s">
        <v>38</v>
      </c>
      <c r="V314" s="28" t="s">
        <v>915</v>
      </c>
      <c r="W314" s="7" t="s">
        <v>38</v>
      </c>
      <c r="X314" s="7" t="s">
        <v>38</v>
      </c>
      <c r="Y314" s="5" t="s">
        <v>38</v>
      </c>
      <c r="Z314" s="5" t="s">
        <v>38</v>
      </c>
      <c r="AA314" s="6" t="s">
        <v>38</v>
      </c>
      <c r="AB314" s="6" t="s">
        <v>38</v>
      </c>
      <c r="AC314" s="6" t="s">
        <v>38</v>
      </c>
      <c r="AD314" s="6" t="s">
        <v>38</v>
      </c>
      <c r="AE314" s="6" t="s">
        <v>38</v>
      </c>
    </row>
    <row r="315">
      <c r="A315" s="28" t="s">
        <v>1449</v>
      </c>
      <c r="B315" s="6" t="s">
        <v>1450</v>
      </c>
      <c r="C315" s="6" t="s">
        <v>1451</v>
      </c>
      <c r="D315" s="7" t="s">
        <v>1452</v>
      </c>
      <c r="E315" s="28" t="s">
        <v>1453</v>
      </c>
      <c r="F315" s="5" t="s">
        <v>460</v>
      </c>
      <c r="G315" s="6" t="s">
        <v>781</v>
      </c>
      <c r="H315" s="6" t="s">
        <v>38</v>
      </c>
      <c r="I315" s="6" t="s">
        <v>38</v>
      </c>
      <c r="J315" s="8" t="s">
        <v>551</v>
      </c>
      <c r="K315" s="5" t="s">
        <v>552</v>
      </c>
      <c r="L315" s="7" t="s">
        <v>553</v>
      </c>
      <c r="M315" s="9">
        <v>45160</v>
      </c>
      <c r="N315" s="5" t="s">
        <v>544</v>
      </c>
      <c r="O315" s="32">
        <v>43194.0954850694</v>
      </c>
      <c r="P315" s="33">
        <v>43194.2857074884</v>
      </c>
      <c r="Q315" s="28" t="s">
        <v>38</v>
      </c>
      <c r="R315" s="29" t="s">
        <v>38</v>
      </c>
      <c r="S315" s="28" t="s">
        <v>38</v>
      </c>
      <c r="T315" s="28" t="s">
        <v>38</v>
      </c>
      <c r="U315" s="5" t="s">
        <v>38</v>
      </c>
      <c r="V315" s="28" t="s">
        <v>38</v>
      </c>
      <c r="W315" s="7" t="s">
        <v>38</v>
      </c>
      <c r="X315" s="7" t="s">
        <v>38</v>
      </c>
      <c r="Y315" s="5" t="s">
        <v>38</v>
      </c>
      <c r="Z315" s="5" t="s">
        <v>38</v>
      </c>
      <c r="AA315" s="6" t="s">
        <v>38</v>
      </c>
      <c r="AB315" s="6" t="s">
        <v>38</v>
      </c>
      <c r="AC315" s="6" t="s">
        <v>38</v>
      </c>
      <c r="AD315" s="6" t="s">
        <v>38</v>
      </c>
      <c r="AE315" s="6" t="s">
        <v>38</v>
      </c>
    </row>
    <row r="316">
      <c r="A316" s="28" t="s">
        <v>1454</v>
      </c>
      <c r="B316" s="6" t="s">
        <v>1455</v>
      </c>
      <c r="C316" s="6" t="s">
        <v>457</v>
      </c>
      <c r="D316" s="7" t="s">
        <v>1359</v>
      </c>
      <c r="E316" s="28" t="s">
        <v>1360</v>
      </c>
      <c r="F316" s="5" t="s">
        <v>22</v>
      </c>
      <c r="G316" s="6" t="s">
        <v>38</v>
      </c>
      <c r="H316" s="6" t="s">
        <v>38</v>
      </c>
      <c r="I316" s="6" t="s">
        <v>38</v>
      </c>
      <c r="J316" s="8" t="s">
        <v>538</v>
      </c>
      <c r="K316" s="5" t="s">
        <v>539</v>
      </c>
      <c r="L316" s="7" t="s">
        <v>540</v>
      </c>
      <c r="M316" s="9">
        <v>42830</v>
      </c>
      <c r="N316" s="5" t="s">
        <v>464</v>
      </c>
      <c r="O316" s="32">
        <v>43194.0981204514</v>
      </c>
      <c r="P316" s="33">
        <v>43196.0665737269</v>
      </c>
      <c r="Q316" s="28" t="s">
        <v>38</v>
      </c>
      <c r="R316" s="29" t="s">
        <v>1456</v>
      </c>
      <c r="S316" s="28" t="s">
        <v>63</v>
      </c>
      <c r="T316" s="28" t="s">
        <v>708</v>
      </c>
      <c r="U316" s="5" t="s">
        <v>644</v>
      </c>
      <c r="V316" s="28" t="s">
        <v>166</v>
      </c>
      <c r="W316" s="7" t="s">
        <v>1457</v>
      </c>
      <c r="X316" s="7" t="s">
        <v>38</v>
      </c>
      <c r="Y316" s="5" t="s">
        <v>641</v>
      </c>
      <c r="Z316" s="5" t="s">
        <v>38</v>
      </c>
      <c r="AA316" s="6" t="s">
        <v>38</v>
      </c>
      <c r="AB316" s="6" t="s">
        <v>38</v>
      </c>
      <c r="AC316" s="6" t="s">
        <v>38</v>
      </c>
      <c r="AD316" s="6" t="s">
        <v>38</v>
      </c>
      <c r="AE316" s="6" t="s">
        <v>38</v>
      </c>
    </row>
    <row r="317">
      <c r="A317" s="28" t="s">
        <v>1458</v>
      </c>
      <c r="B317" s="6" t="s">
        <v>1459</v>
      </c>
      <c r="C317" s="6" t="s">
        <v>457</v>
      </c>
      <c r="D317" s="7" t="s">
        <v>1359</v>
      </c>
      <c r="E317" s="28" t="s">
        <v>1360</v>
      </c>
      <c r="F317" s="5" t="s">
        <v>22</v>
      </c>
      <c r="G317" s="6" t="s">
        <v>38</v>
      </c>
      <c r="H317" s="6" t="s">
        <v>38</v>
      </c>
      <c r="I317" s="6" t="s">
        <v>38</v>
      </c>
      <c r="J317" s="8" t="s">
        <v>678</v>
      </c>
      <c r="K317" s="5" t="s">
        <v>679</v>
      </c>
      <c r="L317" s="7" t="s">
        <v>680</v>
      </c>
      <c r="M317" s="9">
        <v>54150</v>
      </c>
      <c r="N317" s="5" t="s">
        <v>544</v>
      </c>
      <c r="O317" s="32">
        <v>43194.1019443634</v>
      </c>
      <c r="P317" s="33">
        <v>43196.0665739236</v>
      </c>
      <c r="Q317" s="28" t="s">
        <v>38</v>
      </c>
      <c r="R317" s="29" t="s">
        <v>38</v>
      </c>
      <c r="S317" s="28" t="s">
        <v>63</v>
      </c>
      <c r="T317" s="28" t="s">
        <v>708</v>
      </c>
      <c r="U317" s="5" t="s">
        <v>644</v>
      </c>
      <c r="V317" s="28" t="s">
        <v>166</v>
      </c>
      <c r="W317" s="7" t="s">
        <v>1460</v>
      </c>
      <c r="X317" s="7" t="s">
        <v>38</v>
      </c>
      <c r="Y317" s="5" t="s">
        <v>641</v>
      </c>
      <c r="Z317" s="5" t="s">
        <v>38</v>
      </c>
      <c r="AA317" s="6" t="s">
        <v>38</v>
      </c>
      <c r="AB317" s="6" t="s">
        <v>38</v>
      </c>
      <c r="AC317" s="6" t="s">
        <v>38</v>
      </c>
      <c r="AD317" s="6" t="s">
        <v>38</v>
      </c>
      <c r="AE317" s="6" t="s">
        <v>38</v>
      </c>
    </row>
    <row r="318">
      <c r="A318" s="30" t="s">
        <v>1461</v>
      </c>
      <c r="B318" s="6" t="s">
        <v>1462</v>
      </c>
      <c r="C318" s="6" t="s">
        <v>822</v>
      </c>
      <c r="D318" s="7" t="s">
        <v>1320</v>
      </c>
      <c r="E318" s="28" t="s">
        <v>1321</v>
      </c>
      <c r="F318" s="5" t="s">
        <v>460</v>
      </c>
      <c r="G318" s="6" t="s">
        <v>537</v>
      </c>
      <c r="H318" s="6" t="s">
        <v>38</v>
      </c>
      <c r="I318" s="6" t="s">
        <v>38</v>
      </c>
      <c r="J318" s="8" t="s">
        <v>551</v>
      </c>
      <c r="K318" s="5" t="s">
        <v>552</v>
      </c>
      <c r="L318" s="7" t="s">
        <v>553</v>
      </c>
      <c r="M318" s="9">
        <v>61620</v>
      </c>
      <c r="N318" s="5" t="s">
        <v>785</v>
      </c>
      <c r="O318" s="32">
        <v>43194.1026015856</v>
      </c>
      <c r="Q318" s="28" t="s">
        <v>38</v>
      </c>
      <c r="R318" s="29" t="s">
        <v>38</v>
      </c>
      <c r="S318" s="28" t="s">
        <v>63</v>
      </c>
      <c r="T318" s="28" t="s">
        <v>38</v>
      </c>
      <c r="U318" s="5" t="s">
        <v>38</v>
      </c>
      <c r="V318" s="28" t="s">
        <v>166</v>
      </c>
      <c r="W318" s="7" t="s">
        <v>38</v>
      </c>
      <c r="X318" s="7" t="s">
        <v>38</v>
      </c>
      <c r="Y318" s="5" t="s">
        <v>38</v>
      </c>
      <c r="Z318" s="5" t="s">
        <v>38</v>
      </c>
      <c r="AA318" s="6" t="s">
        <v>38</v>
      </c>
      <c r="AB318" s="6" t="s">
        <v>38</v>
      </c>
      <c r="AC318" s="6" t="s">
        <v>38</v>
      </c>
      <c r="AD318" s="6" t="s">
        <v>38</v>
      </c>
      <c r="AE318" s="6" t="s">
        <v>38</v>
      </c>
    </row>
    <row r="319">
      <c r="A319" s="28" t="s">
        <v>1463</v>
      </c>
      <c r="B319" s="6" t="s">
        <v>1464</v>
      </c>
      <c r="C319" s="6" t="s">
        <v>457</v>
      </c>
      <c r="D319" s="7" t="s">
        <v>1359</v>
      </c>
      <c r="E319" s="28" t="s">
        <v>1360</v>
      </c>
      <c r="F319" s="5" t="s">
        <v>22</v>
      </c>
      <c r="G319" s="6" t="s">
        <v>38</v>
      </c>
      <c r="H319" s="6" t="s">
        <v>38</v>
      </c>
      <c r="I319" s="6" t="s">
        <v>38</v>
      </c>
      <c r="J319" s="8" t="s">
        <v>551</v>
      </c>
      <c r="K319" s="5" t="s">
        <v>552</v>
      </c>
      <c r="L319" s="7" t="s">
        <v>553</v>
      </c>
      <c r="M319" s="9">
        <v>57900</v>
      </c>
      <c r="N319" s="5" t="s">
        <v>544</v>
      </c>
      <c r="O319" s="32">
        <v>43194.1033508912</v>
      </c>
      <c r="P319" s="33">
        <v>43196.0665739236</v>
      </c>
      <c r="Q319" s="28" t="s">
        <v>38</v>
      </c>
      <c r="R319" s="29" t="s">
        <v>1465</v>
      </c>
      <c r="S319" s="28" t="s">
        <v>63</v>
      </c>
      <c r="T319" s="28" t="s">
        <v>708</v>
      </c>
      <c r="U319" s="5" t="s">
        <v>644</v>
      </c>
      <c r="V319" s="28" t="s">
        <v>166</v>
      </c>
      <c r="W319" s="7" t="s">
        <v>1466</v>
      </c>
      <c r="X319" s="7" t="s">
        <v>38</v>
      </c>
      <c r="Y319" s="5" t="s">
        <v>641</v>
      </c>
      <c r="Z319" s="5" t="s">
        <v>38</v>
      </c>
      <c r="AA319" s="6" t="s">
        <v>38</v>
      </c>
      <c r="AB319" s="6" t="s">
        <v>38</v>
      </c>
      <c r="AC319" s="6" t="s">
        <v>38</v>
      </c>
      <c r="AD319" s="6" t="s">
        <v>38</v>
      </c>
      <c r="AE319" s="6" t="s">
        <v>38</v>
      </c>
    </row>
    <row r="320">
      <c r="A320" s="28" t="s">
        <v>1467</v>
      </c>
      <c r="B320" s="6" t="s">
        <v>1468</v>
      </c>
      <c r="C320" s="6" t="s">
        <v>1469</v>
      </c>
      <c r="D320" s="7" t="s">
        <v>1470</v>
      </c>
      <c r="E320" s="28" t="s">
        <v>1471</v>
      </c>
      <c r="F320" s="5" t="s">
        <v>460</v>
      </c>
      <c r="G320" s="6" t="s">
        <v>781</v>
      </c>
      <c r="H320" s="6" t="s">
        <v>38</v>
      </c>
      <c r="I320" s="6" t="s">
        <v>38</v>
      </c>
      <c r="J320" s="8" t="s">
        <v>1472</v>
      </c>
      <c r="K320" s="5" t="s">
        <v>1473</v>
      </c>
      <c r="L320" s="7" t="s">
        <v>1474</v>
      </c>
      <c r="M320" s="9">
        <v>45180</v>
      </c>
      <c r="N320" s="5" t="s">
        <v>62</v>
      </c>
      <c r="O320" s="32">
        <v>43194.1042359607</v>
      </c>
      <c r="P320" s="33">
        <v>43194.4191520486</v>
      </c>
      <c r="Q320" s="28" t="s">
        <v>38</v>
      </c>
      <c r="R320" s="29" t="s">
        <v>38</v>
      </c>
      <c r="S320" s="28" t="s">
        <v>63</v>
      </c>
      <c r="T320" s="28" t="s">
        <v>38</v>
      </c>
      <c r="U320" s="5" t="s">
        <v>38</v>
      </c>
      <c r="V320" s="28" t="s">
        <v>166</v>
      </c>
      <c r="W320" s="7" t="s">
        <v>38</v>
      </c>
      <c r="X320" s="7" t="s">
        <v>38</v>
      </c>
      <c r="Y320" s="5" t="s">
        <v>38</v>
      </c>
      <c r="Z320" s="5" t="s">
        <v>38</v>
      </c>
      <c r="AA320" s="6" t="s">
        <v>38</v>
      </c>
      <c r="AB320" s="6" t="s">
        <v>38</v>
      </c>
      <c r="AC320" s="6" t="s">
        <v>38</v>
      </c>
      <c r="AD320" s="6" t="s">
        <v>38</v>
      </c>
      <c r="AE320" s="6" t="s">
        <v>38</v>
      </c>
    </row>
    <row r="321">
      <c r="A321" s="28" t="s">
        <v>1475</v>
      </c>
      <c r="B321" s="6" t="s">
        <v>1476</v>
      </c>
      <c r="C321" s="6" t="s">
        <v>1477</v>
      </c>
      <c r="D321" s="7" t="s">
        <v>1470</v>
      </c>
      <c r="E321" s="28" t="s">
        <v>1471</v>
      </c>
      <c r="F321" s="5" t="s">
        <v>460</v>
      </c>
      <c r="G321" s="6" t="s">
        <v>781</v>
      </c>
      <c r="H321" s="6" t="s">
        <v>38</v>
      </c>
      <c r="I321" s="6" t="s">
        <v>38</v>
      </c>
      <c r="J321" s="8" t="s">
        <v>1204</v>
      </c>
      <c r="K321" s="5" t="s">
        <v>1205</v>
      </c>
      <c r="L321" s="7" t="s">
        <v>1206</v>
      </c>
      <c r="M321" s="9">
        <v>50250</v>
      </c>
      <c r="N321" s="5" t="s">
        <v>62</v>
      </c>
      <c r="O321" s="32">
        <v>43194.1042361458</v>
      </c>
      <c r="P321" s="33">
        <v>43194.4191518866</v>
      </c>
      <c r="Q321" s="28" t="s">
        <v>38</v>
      </c>
      <c r="R321" s="29" t="s">
        <v>38</v>
      </c>
      <c r="S321" s="28" t="s">
        <v>63</v>
      </c>
      <c r="T321" s="28" t="s">
        <v>38</v>
      </c>
      <c r="U321" s="5" t="s">
        <v>38</v>
      </c>
      <c r="V321" s="28" t="s">
        <v>166</v>
      </c>
      <c r="W321" s="7" t="s">
        <v>38</v>
      </c>
      <c r="X321" s="7" t="s">
        <v>38</v>
      </c>
      <c r="Y321" s="5" t="s">
        <v>38</v>
      </c>
      <c r="Z321" s="5" t="s">
        <v>38</v>
      </c>
      <c r="AA321" s="6" t="s">
        <v>38</v>
      </c>
      <c r="AB321" s="6" t="s">
        <v>38</v>
      </c>
      <c r="AC321" s="6" t="s">
        <v>38</v>
      </c>
      <c r="AD321" s="6" t="s">
        <v>38</v>
      </c>
      <c r="AE321" s="6" t="s">
        <v>38</v>
      </c>
    </row>
    <row r="322">
      <c r="A322" s="28" t="s">
        <v>1478</v>
      </c>
      <c r="B322" s="6" t="s">
        <v>1479</v>
      </c>
      <c r="C322" s="6" t="s">
        <v>1477</v>
      </c>
      <c r="D322" s="7" t="s">
        <v>1470</v>
      </c>
      <c r="E322" s="28" t="s">
        <v>1471</v>
      </c>
      <c r="F322" s="5" t="s">
        <v>460</v>
      </c>
      <c r="G322" s="6" t="s">
        <v>781</v>
      </c>
      <c r="H322" s="6" t="s">
        <v>38</v>
      </c>
      <c r="I322" s="6" t="s">
        <v>38</v>
      </c>
      <c r="J322" s="8" t="s">
        <v>551</v>
      </c>
      <c r="K322" s="5" t="s">
        <v>552</v>
      </c>
      <c r="L322" s="7" t="s">
        <v>553</v>
      </c>
      <c r="M322" s="9">
        <v>44300</v>
      </c>
      <c r="N322" s="5" t="s">
        <v>62</v>
      </c>
      <c r="O322" s="32">
        <v>43194.1042361458</v>
      </c>
      <c r="P322" s="33">
        <v>43194.4191520486</v>
      </c>
      <c r="Q322" s="28" t="s">
        <v>38</v>
      </c>
      <c r="R322" s="29" t="s">
        <v>38</v>
      </c>
      <c r="S322" s="28" t="s">
        <v>63</v>
      </c>
      <c r="T322" s="28" t="s">
        <v>38</v>
      </c>
      <c r="U322" s="5" t="s">
        <v>38</v>
      </c>
      <c r="V322" s="28" t="s">
        <v>166</v>
      </c>
      <c r="W322" s="7" t="s">
        <v>38</v>
      </c>
      <c r="X322" s="7" t="s">
        <v>38</v>
      </c>
      <c r="Y322" s="5" t="s">
        <v>38</v>
      </c>
      <c r="Z322" s="5" t="s">
        <v>38</v>
      </c>
      <c r="AA322" s="6" t="s">
        <v>38</v>
      </c>
      <c r="AB322" s="6" t="s">
        <v>38</v>
      </c>
      <c r="AC322" s="6" t="s">
        <v>38</v>
      </c>
      <c r="AD322" s="6" t="s">
        <v>38</v>
      </c>
      <c r="AE322" s="6" t="s">
        <v>38</v>
      </c>
    </row>
    <row r="323">
      <c r="A323" s="28" t="s">
        <v>1480</v>
      </c>
      <c r="B323" s="6" t="s">
        <v>1481</v>
      </c>
      <c r="C323" s="6" t="s">
        <v>457</v>
      </c>
      <c r="D323" s="7" t="s">
        <v>1359</v>
      </c>
      <c r="E323" s="28" t="s">
        <v>1360</v>
      </c>
      <c r="F323" s="5" t="s">
        <v>22</v>
      </c>
      <c r="G323" s="6" t="s">
        <v>38</v>
      </c>
      <c r="H323" s="6" t="s">
        <v>1482</v>
      </c>
      <c r="I323" s="6" t="s">
        <v>38</v>
      </c>
      <c r="J323" s="8" t="s">
        <v>1472</v>
      </c>
      <c r="K323" s="5" t="s">
        <v>1473</v>
      </c>
      <c r="L323" s="7" t="s">
        <v>1474</v>
      </c>
      <c r="M323" s="9">
        <v>45210</v>
      </c>
      <c r="N323" s="5" t="s">
        <v>636</v>
      </c>
      <c r="O323" s="32">
        <v>43194.1050491551</v>
      </c>
      <c r="P323" s="33">
        <v>43196.0665739236</v>
      </c>
      <c r="Q323" s="28" t="s">
        <v>38</v>
      </c>
      <c r="R323" s="29" t="s">
        <v>1483</v>
      </c>
      <c r="S323" s="28" t="s">
        <v>63</v>
      </c>
      <c r="T323" s="28" t="s">
        <v>708</v>
      </c>
      <c r="U323" s="5" t="s">
        <v>644</v>
      </c>
      <c r="V323" s="28" t="s">
        <v>166</v>
      </c>
      <c r="W323" s="7" t="s">
        <v>1484</v>
      </c>
      <c r="X323" s="7" t="s">
        <v>38</v>
      </c>
      <c r="Y323" s="5" t="s">
        <v>641</v>
      </c>
      <c r="Z323" s="5" t="s">
        <v>38</v>
      </c>
      <c r="AA323" s="6" t="s">
        <v>38</v>
      </c>
      <c r="AB323" s="6" t="s">
        <v>38</v>
      </c>
      <c r="AC323" s="6" t="s">
        <v>38</v>
      </c>
      <c r="AD323" s="6" t="s">
        <v>38</v>
      </c>
      <c r="AE323" s="6" t="s">
        <v>38</v>
      </c>
    </row>
    <row r="324">
      <c r="A324" s="30" t="s">
        <v>1485</v>
      </c>
      <c r="B324" s="6" t="s">
        <v>1481</v>
      </c>
      <c r="C324" s="6" t="s">
        <v>457</v>
      </c>
      <c r="D324" s="7" t="s">
        <v>1359</v>
      </c>
      <c r="E324" s="28" t="s">
        <v>1360</v>
      </c>
      <c r="F324" s="5" t="s">
        <v>22</v>
      </c>
      <c r="G324" s="6" t="s">
        <v>38</v>
      </c>
      <c r="H324" s="6" t="s">
        <v>38</v>
      </c>
      <c r="I324" s="6" t="s">
        <v>38</v>
      </c>
      <c r="J324" s="8" t="s">
        <v>1472</v>
      </c>
      <c r="K324" s="5" t="s">
        <v>1473</v>
      </c>
      <c r="L324" s="7" t="s">
        <v>1474</v>
      </c>
      <c r="M324" s="9">
        <v>62210</v>
      </c>
      <c r="N324" s="5" t="s">
        <v>1262</v>
      </c>
      <c r="O324" s="32">
        <v>43194.1051907407</v>
      </c>
      <c r="Q324" s="28" t="s">
        <v>38</v>
      </c>
      <c r="R324" s="29" t="s">
        <v>38</v>
      </c>
      <c r="S324" s="28" t="s">
        <v>63</v>
      </c>
      <c r="T324" s="28" t="s">
        <v>708</v>
      </c>
      <c r="U324" s="5" t="s">
        <v>644</v>
      </c>
      <c r="V324" s="28" t="s">
        <v>166</v>
      </c>
      <c r="W324" s="7" t="s">
        <v>1486</v>
      </c>
      <c r="X324" s="7" t="s">
        <v>38</v>
      </c>
      <c r="Y324" s="5" t="s">
        <v>641</v>
      </c>
      <c r="Z324" s="5" t="s">
        <v>38</v>
      </c>
      <c r="AA324" s="6" t="s">
        <v>38</v>
      </c>
      <c r="AB324" s="6" t="s">
        <v>38</v>
      </c>
      <c r="AC324" s="6" t="s">
        <v>38</v>
      </c>
      <c r="AD324" s="6" t="s">
        <v>38</v>
      </c>
      <c r="AE324" s="6" t="s">
        <v>38</v>
      </c>
    </row>
    <row r="325">
      <c r="A325" s="28" t="s">
        <v>1487</v>
      </c>
      <c r="B325" s="6" t="s">
        <v>1488</v>
      </c>
      <c r="C325" s="6" t="s">
        <v>457</v>
      </c>
      <c r="D325" s="7" t="s">
        <v>1359</v>
      </c>
      <c r="E325" s="28" t="s">
        <v>1360</v>
      </c>
      <c r="F325" s="5" t="s">
        <v>22</v>
      </c>
      <c r="G325" s="6" t="s">
        <v>38</v>
      </c>
      <c r="H325" s="6" t="s">
        <v>38</v>
      </c>
      <c r="I325" s="6" t="s">
        <v>38</v>
      </c>
      <c r="J325" s="8" t="s">
        <v>582</v>
      </c>
      <c r="K325" s="5" t="s">
        <v>583</v>
      </c>
      <c r="L325" s="7" t="s">
        <v>584</v>
      </c>
      <c r="M325" s="9">
        <v>59010</v>
      </c>
      <c r="N325" s="5" t="s">
        <v>544</v>
      </c>
      <c r="O325" s="32">
        <v>43194.1089166319</v>
      </c>
      <c r="P325" s="33">
        <v>43196.0665739236</v>
      </c>
      <c r="Q325" s="28" t="s">
        <v>38</v>
      </c>
      <c r="R325" s="29" t="s">
        <v>38</v>
      </c>
      <c r="S325" s="28" t="s">
        <v>63</v>
      </c>
      <c r="T325" s="28" t="s">
        <v>654</v>
      </c>
      <c r="U325" s="5" t="s">
        <v>644</v>
      </c>
      <c r="V325" s="28" t="s">
        <v>166</v>
      </c>
      <c r="W325" s="7" t="s">
        <v>1489</v>
      </c>
      <c r="X325" s="7" t="s">
        <v>38</v>
      </c>
      <c r="Y325" s="5" t="s">
        <v>641</v>
      </c>
      <c r="Z325" s="5" t="s">
        <v>38</v>
      </c>
      <c r="AA325" s="6" t="s">
        <v>38</v>
      </c>
      <c r="AB325" s="6" t="s">
        <v>38</v>
      </c>
      <c r="AC325" s="6" t="s">
        <v>38</v>
      </c>
      <c r="AD325" s="6" t="s">
        <v>38</v>
      </c>
      <c r="AE325" s="6" t="s">
        <v>38</v>
      </c>
    </row>
    <row r="326">
      <c r="A326" s="28" t="s">
        <v>1490</v>
      </c>
      <c r="B326" s="6" t="s">
        <v>1491</v>
      </c>
      <c r="C326" s="6" t="s">
        <v>457</v>
      </c>
      <c r="D326" s="7" t="s">
        <v>1359</v>
      </c>
      <c r="E326" s="28" t="s">
        <v>1360</v>
      </c>
      <c r="F326" s="5" t="s">
        <v>22</v>
      </c>
      <c r="G326" s="6" t="s">
        <v>38</v>
      </c>
      <c r="H326" s="6" t="s">
        <v>38</v>
      </c>
      <c r="I326" s="6" t="s">
        <v>38</v>
      </c>
      <c r="J326" s="8" t="s">
        <v>582</v>
      </c>
      <c r="K326" s="5" t="s">
        <v>583</v>
      </c>
      <c r="L326" s="7" t="s">
        <v>584</v>
      </c>
      <c r="M326" s="9">
        <v>59250</v>
      </c>
      <c r="N326" s="5" t="s">
        <v>544</v>
      </c>
      <c r="O326" s="32">
        <v>43194.1106120023</v>
      </c>
      <c r="P326" s="33">
        <v>43196.0665740741</v>
      </c>
      <c r="Q326" s="28" t="s">
        <v>38</v>
      </c>
      <c r="R326" s="29" t="s">
        <v>38</v>
      </c>
      <c r="S326" s="28" t="s">
        <v>63</v>
      </c>
      <c r="T326" s="28" t="s">
        <v>708</v>
      </c>
      <c r="U326" s="5" t="s">
        <v>644</v>
      </c>
      <c r="V326" s="28" t="s">
        <v>166</v>
      </c>
      <c r="W326" s="7" t="s">
        <v>1492</v>
      </c>
      <c r="X326" s="7" t="s">
        <v>38</v>
      </c>
      <c r="Y326" s="5" t="s">
        <v>641</v>
      </c>
      <c r="Z326" s="5" t="s">
        <v>38</v>
      </c>
      <c r="AA326" s="6" t="s">
        <v>38</v>
      </c>
      <c r="AB326" s="6" t="s">
        <v>38</v>
      </c>
      <c r="AC326" s="6" t="s">
        <v>38</v>
      </c>
      <c r="AD326" s="6" t="s">
        <v>38</v>
      </c>
      <c r="AE326" s="6" t="s">
        <v>38</v>
      </c>
    </row>
    <row r="327">
      <c r="A327" s="28" t="s">
        <v>1493</v>
      </c>
      <c r="B327" s="6" t="s">
        <v>1494</v>
      </c>
      <c r="C327" s="6" t="s">
        <v>1495</v>
      </c>
      <c r="D327" s="7" t="s">
        <v>1452</v>
      </c>
      <c r="E327" s="28" t="s">
        <v>1453</v>
      </c>
      <c r="F327" s="5" t="s">
        <v>460</v>
      </c>
      <c r="G327" s="6" t="s">
        <v>781</v>
      </c>
      <c r="H327" s="6" t="s">
        <v>38</v>
      </c>
      <c r="I327" s="6" t="s">
        <v>38</v>
      </c>
      <c r="J327" s="8" t="s">
        <v>879</v>
      </c>
      <c r="K327" s="5" t="s">
        <v>880</v>
      </c>
      <c r="L327" s="7" t="s">
        <v>881</v>
      </c>
      <c r="M327" s="9">
        <v>48090</v>
      </c>
      <c r="N327" s="5" t="s">
        <v>464</v>
      </c>
      <c r="O327" s="32">
        <v>43194.1116597569</v>
      </c>
      <c r="P327" s="33">
        <v>43194.2857074884</v>
      </c>
      <c r="Q327" s="28" t="s">
        <v>38</v>
      </c>
      <c r="R327" s="29" t="s">
        <v>38</v>
      </c>
      <c r="S327" s="28" t="s">
        <v>38</v>
      </c>
      <c r="T327" s="28" t="s">
        <v>38</v>
      </c>
      <c r="U327" s="5" t="s">
        <v>38</v>
      </c>
      <c r="V327" s="28" t="s">
        <v>38</v>
      </c>
      <c r="W327" s="7" t="s">
        <v>38</v>
      </c>
      <c r="X327" s="7" t="s">
        <v>38</v>
      </c>
      <c r="Y327" s="5" t="s">
        <v>38</v>
      </c>
      <c r="Z327" s="5" t="s">
        <v>38</v>
      </c>
      <c r="AA327" s="6" t="s">
        <v>38</v>
      </c>
      <c r="AB327" s="6" t="s">
        <v>38</v>
      </c>
      <c r="AC327" s="6" t="s">
        <v>38</v>
      </c>
      <c r="AD327" s="6" t="s">
        <v>38</v>
      </c>
      <c r="AE327" s="6" t="s">
        <v>38</v>
      </c>
    </row>
    <row r="328">
      <c r="A328" s="28" t="s">
        <v>1496</v>
      </c>
      <c r="B328" s="6" t="s">
        <v>1497</v>
      </c>
      <c r="C328" s="6" t="s">
        <v>1297</v>
      </c>
      <c r="D328" s="7" t="s">
        <v>1431</v>
      </c>
      <c r="E328" s="28" t="s">
        <v>1432</v>
      </c>
      <c r="F328" s="5" t="s">
        <v>460</v>
      </c>
      <c r="G328" s="6" t="s">
        <v>537</v>
      </c>
      <c r="H328" s="6" t="s">
        <v>38</v>
      </c>
      <c r="I328" s="6" t="s">
        <v>38</v>
      </c>
      <c r="J328" s="8" t="s">
        <v>901</v>
      </c>
      <c r="K328" s="5" t="s">
        <v>902</v>
      </c>
      <c r="L328" s="7" t="s">
        <v>903</v>
      </c>
      <c r="M328" s="9">
        <v>60700</v>
      </c>
      <c r="N328" s="5" t="s">
        <v>464</v>
      </c>
      <c r="O328" s="32">
        <v>43194.1127335301</v>
      </c>
      <c r="P328" s="33">
        <v>43196.246956713</v>
      </c>
      <c r="Q328" s="28" t="s">
        <v>38</v>
      </c>
      <c r="R328" s="29" t="s">
        <v>38</v>
      </c>
      <c r="S328" s="28" t="s">
        <v>63</v>
      </c>
      <c r="T328" s="28" t="s">
        <v>38</v>
      </c>
      <c r="U328" s="5" t="s">
        <v>38</v>
      </c>
      <c r="V328" s="28" t="s">
        <v>38</v>
      </c>
      <c r="W328" s="7" t="s">
        <v>38</v>
      </c>
      <c r="X328" s="7" t="s">
        <v>38</v>
      </c>
      <c r="Y328" s="5" t="s">
        <v>38</v>
      </c>
      <c r="Z328" s="5" t="s">
        <v>38</v>
      </c>
      <c r="AA328" s="6" t="s">
        <v>38</v>
      </c>
      <c r="AB328" s="6" t="s">
        <v>38</v>
      </c>
      <c r="AC328" s="6" t="s">
        <v>38</v>
      </c>
      <c r="AD328" s="6" t="s">
        <v>38</v>
      </c>
      <c r="AE328" s="6" t="s">
        <v>38</v>
      </c>
    </row>
    <row r="329">
      <c r="A329" s="28" t="s">
        <v>1498</v>
      </c>
      <c r="B329" s="6" t="s">
        <v>1499</v>
      </c>
      <c r="C329" s="6" t="s">
        <v>1500</v>
      </c>
      <c r="D329" s="7" t="s">
        <v>721</v>
      </c>
      <c r="E329" s="28" t="s">
        <v>722</v>
      </c>
      <c r="F329" s="5" t="s">
        <v>460</v>
      </c>
      <c r="G329" s="6" t="s">
        <v>38</v>
      </c>
      <c r="H329" s="6" t="s">
        <v>38</v>
      </c>
      <c r="I329" s="6" t="s">
        <v>38</v>
      </c>
      <c r="J329" s="8" t="s">
        <v>879</v>
      </c>
      <c r="K329" s="5" t="s">
        <v>880</v>
      </c>
      <c r="L329" s="7" t="s">
        <v>881</v>
      </c>
      <c r="M329" s="9">
        <v>48100</v>
      </c>
      <c r="N329" s="5" t="s">
        <v>464</v>
      </c>
      <c r="O329" s="32">
        <v>43194.1154813657</v>
      </c>
      <c r="P329" s="33">
        <v>43196.1953941319</v>
      </c>
      <c r="Q329" s="28" t="s">
        <v>38</v>
      </c>
      <c r="R329" s="29" t="s">
        <v>38</v>
      </c>
      <c r="S329" s="28" t="s">
        <v>38</v>
      </c>
      <c r="T329" s="28" t="s">
        <v>38</v>
      </c>
      <c r="U329" s="5" t="s">
        <v>38</v>
      </c>
      <c r="V329" s="28" t="s">
        <v>38</v>
      </c>
      <c r="W329" s="7" t="s">
        <v>38</v>
      </c>
      <c r="X329" s="7" t="s">
        <v>38</v>
      </c>
      <c r="Y329" s="5" t="s">
        <v>38</v>
      </c>
      <c r="Z329" s="5" t="s">
        <v>38</v>
      </c>
      <c r="AA329" s="6" t="s">
        <v>38</v>
      </c>
      <c r="AB329" s="6" t="s">
        <v>38</v>
      </c>
      <c r="AC329" s="6" t="s">
        <v>38</v>
      </c>
      <c r="AD329" s="6" t="s">
        <v>38</v>
      </c>
      <c r="AE329" s="6" t="s">
        <v>38</v>
      </c>
    </row>
    <row r="330">
      <c r="A330" s="28" t="s">
        <v>1501</v>
      </c>
      <c r="B330" s="6" t="s">
        <v>1502</v>
      </c>
      <c r="C330" s="6" t="s">
        <v>898</v>
      </c>
      <c r="D330" s="7" t="s">
        <v>1503</v>
      </c>
      <c r="E330" s="28" t="s">
        <v>1504</v>
      </c>
      <c r="F330" s="5" t="s">
        <v>460</v>
      </c>
      <c r="G330" s="6" t="s">
        <v>537</v>
      </c>
      <c r="H330" s="6" t="s">
        <v>38</v>
      </c>
      <c r="I330" s="6" t="s">
        <v>38</v>
      </c>
      <c r="J330" s="8" t="s">
        <v>481</v>
      </c>
      <c r="K330" s="5" t="s">
        <v>482</v>
      </c>
      <c r="L330" s="7" t="s">
        <v>483</v>
      </c>
      <c r="M330" s="9">
        <v>42680</v>
      </c>
      <c r="N330" s="5" t="s">
        <v>62</v>
      </c>
      <c r="O330" s="32">
        <v>43194.2632643519</v>
      </c>
      <c r="P330" s="33">
        <v>43195.6707695949</v>
      </c>
      <c r="Q330" s="28" t="s">
        <v>1505</v>
      </c>
      <c r="R330" s="29" t="s">
        <v>38</v>
      </c>
      <c r="S330" s="28" t="s">
        <v>38</v>
      </c>
      <c r="T330" s="28" t="s">
        <v>38</v>
      </c>
      <c r="U330" s="5" t="s">
        <v>38</v>
      </c>
      <c r="V330" s="28" t="s">
        <v>1506</v>
      </c>
      <c r="W330" s="7" t="s">
        <v>38</v>
      </c>
      <c r="X330" s="7" t="s">
        <v>38</v>
      </c>
      <c r="Y330" s="5" t="s">
        <v>38</v>
      </c>
      <c r="Z330" s="5" t="s">
        <v>38</v>
      </c>
      <c r="AA330" s="6" t="s">
        <v>38</v>
      </c>
      <c r="AB330" s="6" t="s">
        <v>38</v>
      </c>
      <c r="AC330" s="6" t="s">
        <v>38</v>
      </c>
      <c r="AD330" s="6" t="s">
        <v>38</v>
      </c>
      <c r="AE330" s="6" t="s">
        <v>38</v>
      </c>
    </row>
    <row r="331">
      <c r="A331" s="28" t="s">
        <v>1507</v>
      </c>
      <c r="B331" s="6" t="s">
        <v>1508</v>
      </c>
      <c r="C331" s="6" t="s">
        <v>898</v>
      </c>
      <c r="D331" s="7" t="s">
        <v>1503</v>
      </c>
      <c r="E331" s="28" t="s">
        <v>1504</v>
      </c>
      <c r="F331" s="5" t="s">
        <v>460</v>
      </c>
      <c r="G331" s="6" t="s">
        <v>537</v>
      </c>
      <c r="H331" s="6" t="s">
        <v>38</v>
      </c>
      <c r="I331" s="6" t="s">
        <v>38</v>
      </c>
      <c r="J331" s="8" t="s">
        <v>1509</v>
      </c>
      <c r="K331" s="5" t="s">
        <v>1510</v>
      </c>
      <c r="L331" s="7" t="s">
        <v>1511</v>
      </c>
      <c r="M331" s="9">
        <v>45460</v>
      </c>
      <c r="N331" s="5" t="s">
        <v>464</v>
      </c>
      <c r="O331" s="32">
        <v>43194.2632645486</v>
      </c>
      <c r="P331" s="33">
        <v>43195.6707697917</v>
      </c>
      <c r="Q331" s="28" t="s">
        <v>38</v>
      </c>
      <c r="R331" s="29" t="s">
        <v>38</v>
      </c>
      <c r="S331" s="28" t="s">
        <v>38</v>
      </c>
      <c r="T331" s="28" t="s">
        <v>38</v>
      </c>
      <c r="U331" s="5" t="s">
        <v>38</v>
      </c>
      <c r="V331" s="28" t="s">
        <v>38</v>
      </c>
      <c r="W331" s="7" t="s">
        <v>38</v>
      </c>
      <c r="X331" s="7" t="s">
        <v>38</v>
      </c>
      <c r="Y331" s="5" t="s">
        <v>38</v>
      </c>
      <c r="Z331" s="5" t="s">
        <v>38</v>
      </c>
      <c r="AA331" s="6" t="s">
        <v>38</v>
      </c>
      <c r="AB331" s="6" t="s">
        <v>38</v>
      </c>
      <c r="AC331" s="6" t="s">
        <v>38</v>
      </c>
      <c r="AD331" s="6" t="s">
        <v>38</v>
      </c>
      <c r="AE331" s="6" t="s">
        <v>38</v>
      </c>
    </row>
    <row r="332">
      <c r="A332" s="28" t="s">
        <v>1512</v>
      </c>
      <c r="B332" s="6" t="s">
        <v>1513</v>
      </c>
      <c r="C332" s="6" t="s">
        <v>898</v>
      </c>
      <c r="D332" s="7" t="s">
        <v>1503</v>
      </c>
      <c r="E332" s="28" t="s">
        <v>1504</v>
      </c>
      <c r="F332" s="5" t="s">
        <v>460</v>
      </c>
      <c r="G332" s="6" t="s">
        <v>537</v>
      </c>
      <c r="H332" s="6" t="s">
        <v>38</v>
      </c>
      <c r="I332" s="6" t="s">
        <v>38</v>
      </c>
      <c r="J332" s="8" t="s">
        <v>502</v>
      </c>
      <c r="K332" s="5" t="s">
        <v>503</v>
      </c>
      <c r="L332" s="7" t="s">
        <v>504</v>
      </c>
      <c r="M332" s="9">
        <v>45300</v>
      </c>
      <c r="N332" s="5" t="s">
        <v>464</v>
      </c>
      <c r="O332" s="32">
        <v>43194.2632647338</v>
      </c>
      <c r="P332" s="33">
        <v>43195.6707697917</v>
      </c>
      <c r="Q332" s="28" t="s">
        <v>38</v>
      </c>
      <c r="R332" s="29" t="s">
        <v>38</v>
      </c>
      <c r="S332" s="28" t="s">
        <v>38</v>
      </c>
      <c r="T332" s="28" t="s">
        <v>38</v>
      </c>
      <c r="U332" s="5" t="s">
        <v>38</v>
      </c>
      <c r="V332" s="28" t="s">
        <v>1506</v>
      </c>
      <c r="W332" s="7" t="s">
        <v>38</v>
      </c>
      <c r="X332" s="7" t="s">
        <v>38</v>
      </c>
      <c r="Y332" s="5" t="s">
        <v>38</v>
      </c>
      <c r="Z332" s="5" t="s">
        <v>38</v>
      </c>
      <c r="AA332" s="6" t="s">
        <v>38</v>
      </c>
      <c r="AB332" s="6" t="s">
        <v>38</v>
      </c>
      <c r="AC332" s="6" t="s">
        <v>38</v>
      </c>
      <c r="AD332" s="6" t="s">
        <v>38</v>
      </c>
      <c r="AE332" s="6" t="s">
        <v>38</v>
      </c>
    </row>
    <row r="333">
      <c r="A333" s="28" t="s">
        <v>1514</v>
      </c>
      <c r="B333" s="6" t="s">
        <v>1515</v>
      </c>
      <c r="C333" s="6" t="s">
        <v>898</v>
      </c>
      <c r="D333" s="7" t="s">
        <v>1503</v>
      </c>
      <c r="E333" s="28" t="s">
        <v>1504</v>
      </c>
      <c r="F333" s="5" t="s">
        <v>460</v>
      </c>
      <c r="G333" s="6" t="s">
        <v>537</v>
      </c>
      <c r="H333" s="6" t="s">
        <v>38</v>
      </c>
      <c r="I333" s="6" t="s">
        <v>38</v>
      </c>
      <c r="J333" s="8" t="s">
        <v>1516</v>
      </c>
      <c r="K333" s="5" t="s">
        <v>1517</v>
      </c>
      <c r="L333" s="7" t="s">
        <v>1518</v>
      </c>
      <c r="M333" s="9">
        <v>45310</v>
      </c>
      <c r="N333" s="5" t="s">
        <v>464</v>
      </c>
      <c r="O333" s="32">
        <v>43194.2632648958</v>
      </c>
      <c r="P333" s="33">
        <v>43195.9739459491</v>
      </c>
      <c r="Q333" s="28" t="s">
        <v>38</v>
      </c>
      <c r="R333" s="29" t="s">
        <v>38</v>
      </c>
      <c r="S333" s="28" t="s">
        <v>38</v>
      </c>
      <c r="T333" s="28" t="s">
        <v>38</v>
      </c>
      <c r="U333" s="5" t="s">
        <v>38</v>
      </c>
      <c r="V333" s="28" t="s">
        <v>38</v>
      </c>
      <c r="W333" s="7" t="s">
        <v>38</v>
      </c>
      <c r="X333" s="7" t="s">
        <v>38</v>
      </c>
      <c r="Y333" s="5" t="s">
        <v>38</v>
      </c>
      <c r="Z333" s="5" t="s">
        <v>38</v>
      </c>
      <c r="AA333" s="6" t="s">
        <v>38</v>
      </c>
      <c r="AB333" s="6" t="s">
        <v>38</v>
      </c>
      <c r="AC333" s="6" t="s">
        <v>38</v>
      </c>
      <c r="AD333" s="6" t="s">
        <v>38</v>
      </c>
      <c r="AE333" s="6" t="s">
        <v>38</v>
      </c>
    </row>
    <row r="334">
      <c r="A334" s="28" t="s">
        <v>1519</v>
      </c>
      <c r="B334" s="6" t="s">
        <v>1520</v>
      </c>
      <c r="C334" s="6" t="s">
        <v>898</v>
      </c>
      <c r="D334" s="7" t="s">
        <v>1503</v>
      </c>
      <c r="E334" s="28" t="s">
        <v>1504</v>
      </c>
      <c r="F334" s="5" t="s">
        <v>460</v>
      </c>
      <c r="G334" s="6" t="s">
        <v>537</v>
      </c>
      <c r="H334" s="6" t="s">
        <v>38</v>
      </c>
      <c r="I334" s="6" t="s">
        <v>38</v>
      </c>
      <c r="J334" s="8" t="s">
        <v>528</v>
      </c>
      <c r="K334" s="5" t="s">
        <v>529</v>
      </c>
      <c r="L334" s="7" t="s">
        <v>530</v>
      </c>
      <c r="M334" s="9">
        <v>48660</v>
      </c>
      <c r="N334" s="5" t="s">
        <v>464</v>
      </c>
      <c r="O334" s="32">
        <v>43194.2632648958</v>
      </c>
      <c r="P334" s="33">
        <v>43195.6707697917</v>
      </c>
      <c r="Q334" s="28" t="s">
        <v>38</v>
      </c>
      <c r="R334" s="29" t="s">
        <v>38</v>
      </c>
      <c r="S334" s="28" t="s">
        <v>38</v>
      </c>
      <c r="T334" s="28" t="s">
        <v>38</v>
      </c>
      <c r="U334" s="5" t="s">
        <v>38</v>
      </c>
      <c r="V334" s="28" t="s">
        <v>1506</v>
      </c>
      <c r="W334" s="7" t="s">
        <v>38</v>
      </c>
      <c r="X334" s="7" t="s">
        <v>38</v>
      </c>
      <c r="Y334" s="5" t="s">
        <v>38</v>
      </c>
      <c r="Z334" s="5" t="s">
        <v>38</v>
      </c>
      <c r="AA334" s="6" t="s">
        <v>38</v>
      </c>
      <c r="AB334" s="6" t="s">
        <v>38</v>
      </c>
      <c r="AC334" s="6" t="s">
        <v>38</v>
      </c>
      <c r="AD334" s="6" t="s">
        <v>38</v>
      </c>
      <c r="AE334" s="6" t="s">
        <v>38</v>
      </c>
    </row>
    <row r="335">
      <c r="A335" s="28" t="s">
        <v>1521</v>
      </c>
      <c r="B335" s="6" t="s">
        <v>1522</v>
      </c>
      <c r="C335" s="6" t="s">
        <v>898</v>
      </c>
      <c r="D335" s="7" t="s">
        <v>1503</v>
      </c>
      <c r="E335" s="28" t="s">
        <v>1504</v>
      </c>
      <c r="F335" s="5" t="s">
        <v>460</v>
      </c>
      <c r="G335" s="6" t="s">
        <v>537</v>
      </c>
      <c r="H335" s="6" t="s">
        <v>38</v>
      </c>
      <c r="I335" s="6" t="s">
        <v>38</v>
      </c>
      <c r="J335" s="8" t="s">
        <v>1239</v>
      </c>
      <c r="K335" s="5" t="s">
        <v>1240</v>
      </c>
      <c r="L335" s="7" t="s">
        <v>1241</v>
      </c>
      <c r="M335" s="9">
        <v>48190</v>
      </c>
      <c r="N335" s="5" t="s">
        <v>464</v>
      </c>
      <c r="O335" s="32">
        <v>43194.263265081</v>
      </c>
      <c r="P335" s="33">
        <v>43195.9739459491</v>
      </c>
      <c r="Q335" s="28" t="s">
        <v>38</v>
      </c>
      <c r="R335" s="29" t="s">
        <v>38</v>
      </c>
      <c r="S335" s="28" t="s">
        <v>38</v>
      </c>
      <c r="T335" s="28" t="s">
        <v>38</v>
      </c>
      <c r="U335" s="5" t="s">
        <v>38</v>
      </c>
      <c r="V335" s="28" t="s">
        <v>1506</v>
      </c>
      <c r="W335" s="7" t="s">
        <v>38</v>
      </c>
      <c r="X335" s="7" t="s">
        <v>38</v>
      </c>
      <c r="Y335" s="5" t="s">
        <v>38</v>
      </c>
      <c r="Z335" s="5" t="s">
        <v>38</v>
      </c>
      <c r="AA335" s="6" t="s">
        <v>38</v>
      </c>
      <c r="AB335" s="6" t="s">
        <v>38</v>
      </c>
      <c r="AC335" s="6" t="s">
        <v>38</v>
      </c>
      <c r="AD335" s="6" t="s">
        <v>38</v>
      </c>
      <c r="AE335" s="6" t="s">
        <v>38</v>
      </c>
    </row>
    <row r="336">
      <c r="A336" s="28" t="s">
        <v>1523</v>
      </c>
      <c r="B336" s="6" t="s">
        <v>1524</v>
      </c>
      <c r="C336" s="6" t="s">
        <v>898</v>
      </c>
      <c r="D336" s="7" t="s">
        <v>1503</v>
      </c>
      <c r="E336" s="28" t="s">
        <v>1504</v>
      </c>
      <c r="F336" s="5" t="s">
        <v>460</v>
      </c>
      <c r="G336" s="6" t="s">
        <v>537</v>
      </c>
      <c r="H336" s="6" t="s">
        <v>38</v>
      </c>
      <c r="I336" s="6" t="s">
        <v>38</v>
      </c>
      <c r="J336" s="8" t="s">
        <v>502</v>
      </c>
      <c r="K336" s="5" t="s">
        <v>503</v>
      </c>
      <c r="L336" s="7" t="s">
        <v>504</v>
      </c>
      <c r="M336" s="9">
        <v>45340</v>
      </c>
      <c r="N336" s="5" t="s">
        <v>464</v>
      </c>
      <c r="O336" s="32">
        <v>43194.2632652778</v>
      </c>
      <c r="P336" s="33">
        <v>43195.6707697917</v>
      </c>
      <c r="Q336" s="28" t="s">
        <v>38</v>
      </c>
      <c r="R336" s="29" t="s">
        <v>38</v>
      </c>
      <c r="S336" s="28" t="s">
        <v>38</v>
      </c>
      <c r="T336" s="28" t="s">
        <v>38</v>
      </c>
      <c r="U336" s="5" t="s">
        <v>38</v>
      </c>
      <c r="V336" s="28" t="s">
        <v>38</v>
      </c>
      <c r="W336" s="7" t="s">
        <v>38</v>
      </c>
      <c r="X336" s="7" t="s">
        <v>38</v>
      </c>
      <c r="Y336" s="5" t="s">
        <v>38</v>
      </c>
      <c r="Z336" s="5" t="s">
        <v>38</v>
      </c>
      <c r="AA336" s="6" t="s">
        <v>38</v>
      </c>
      <c r="AB336" s="6" t="s">
        <v>38</v>
      </c>
      <c r="AC336" s="6" t="s">
        <v>38</v>
      </c>
      <c r="AD336" s="6" t="s">
        <v>38</v>
      </c>
      <c r="AE336" s="6" t="s">
        <v>38</v>
      </c>
    </row>
    <row r="337">
      <c r="A337" s="28" t="s">
        <v>1525</v>
      </c>
      <c r="B337" s="6" t="s">
        <v>1526</v>
      </c>
      <c r="C337" s="6" t="s">
        <v>898</v>
      </c>
      <c r="D337" s="7" t="s">
        <v>1503</v>
      </c>
      <c r="E337" s="28" t="s">
        <v>1504</v>
      </c>
      <c r="F337" s="5" t="s">
        <v>460</v>
      </c>
      <c r="G337" s="6" t="s">
        <v>537</v>
      </c>
      <c r="H337" s="6" t="s">
        <v>38</v>
      </c>
      <c r="I337" s="6" t="s">
        <v>38</v>
      </c>
      <c r="J337" s="8" t="s">
        <v>1259</v>
      </c>
      <c r="K337" s="5" t="s">
        <v>1260</v>
      </c>
      <c r="L337" s="7" t="s">
        <v>1261</v>
      </c>
      <c r="M337" s="9">
        <v>54620</v>
      </c>
      <c r="N337" s="5" t="s">
        <v>464</v>
      </c>
      <c r="O337" s="32">
        <v>43194.2632658218</v>
      </c>
      <c r="P337" s="33">
        <v>43195.6707699884</v>
      </c>
      <c r="Q337" s="28" t="s">
        <v>38</v>
      </c>
      <c r="R337" s="29" t="s">
        <v>38</v>
      </c>
      <c r="S337" s="28" t="s">
        <v>38</v>
      </c>
      <c r="T337" s="28" t="s">
        <v>38</v>
      </c>
      <c r="U337" s="5" t="s">
        <v>38</v>
      </c>
      <c r="V337" s="28" t="s">
        <v>38</v>
      </c>
      <c r="W337" s="7" t="s">
        <v>38</v>
      </c>
      <c r="X337" s="7" t="s">
        <v>38</v>
      </c>
      <c r="Y337" s="5" t="s">
        <v>38</v>
      </c>
      <c r="Z337" s="5" t="s">
        <v>38</v>
      </c>
      <c r="AA337" s="6" t="s">
        <v>38</v>
      </c>
      <c r="AB337" s="6" t="s">
        <v>38</v>
      </c>
      <c r="AC337" s="6" t="s">
        <v>38</v>
      </c>
      <c r="AD337" s="6" t="s">
        <v>38</v>
      </c>
      <c r="AE337" s="6" t="s">
        <v>38</v>
      </c>
    </row>
    <row r="338">
      <c r="A338" s="28" t="s">
        <v>1527</v>
      </c>
      <c r="B338" s="6" t="s">
        <v>1528</v>
      </c>
      <c r="C338" s="6" t="s">
        <v>898</v>
      </c>
      <c r="D338" s="7" t="s">
        <v>1503</v>
      </c>
      <c r="E338" s="28" t="s">
        <v>1504</v>
      </c>
      <c r="F338" s="5" t="s">
        <v>460</v>
      </c>
      <c r="G338" s="6" t="s">
        <v>537</v>
      </c>
      <c r="H338" s="6" t="s">
        <v>38</v>
      </c>
      <c r="I338" s="6" t="s">
        <v>38</v>
      </c>
      <c r="J338" s="8" t="s">
        <v>889</v>
      </c>
      <c r="K338" s="5" t="s">
        <v>890</v>
      </c>
      <c r="L338" s="7" t="s">
        <v>891</v>
      </c>
      <c r="M338" s="9">
        <v>45360</v>
      </c>
      <c r="N338" s="5" t="s">
        <v>464</v>
      </c>
      <c r="O338" s="32">
        <v>43194.2632658218</v>
      </c>
      <c r="P338" s="33">
        <v>43195.6707699884</v>
      </c>
      <c r="Q338" s="28" t="s">
        <v>38</v>
      </c>
      <c r="R338" s="29" t="s">
        <v>1529</v>
      </c>
      <c r="S338" s="28" t="s">
        <v>38</v>
      </c>
      <c r="T338" s="28" t="s">
        <v>38</v>
      </c>
      <c r="U338" s="5" t="s">
        <v>38</v>
      </c>
      <c r="V338" s="28" t="s">
        <v>38</v>
      </c>
      <c r="W338" s="7" t="s">
        <v>38</v>
      </c>
      <c r="X338" s="7" t="s">
        <v>38</v>
      </c>
      <c r="Y338" s="5" t="s">
        <v>38</v>
      </c>
      <c r="Z338" s="5" t="s">
        <v>38</v>
      </c>
      <c r="AA338" s="6" t="s">
        <v>38</v>
      </c>
      <c r="AB338" s="6" t="s">
        <v>38</v>
      </c>
      <c r="AC338" s="6" t="s">
        <v>38</v>
      </c>
      <c r="AD338" s="6" t="s">
        <v>38</v>
      </c>
      <c r="AE338" s="6" t="s">
        <v>38</v>
      </c>
    </row>
    <row r="339">
      <c r="A339" s="28" t="s">
        <v>1530</v>
      </c>
      <c r="B339" s="6" t="s">
        <v>1531</v>
      </c>
      <c r="C339" s="6" t="s">
        <v>898</v>
      </c>
      <c r="D339" s="7" t="s">
        <v>1503</v>
      </c>
      <c r="E339" s="28" t="s">
        <v>1504</v>
      </c>
      <c r="F339" s="5" t="s">
        <v>460</v>
      </c>
      <c r="G339" s="6" t="s">
        <v>537</v>
      </c>
      <c r="H339" s="6" t="s">
        <v>38</v>
      </c>
      <c r="I339" s="6" t="s">
        <v>38</v>
      </c>
      <c r="J339" s="8" t="s">
        <v>889</v>
      </c>
      <c r="K339" s="5" t="s">
        <v>890</v>
      </c>
      <c r="L339" s="7" t="s">
        <v>891</v>
      </c>
      <c r="M339" s="9">
        <v>45370</v>
      </c>
      <c r="N339" s="5" t="s">
        <v>464</v>
      </c>
      <c r="O339" s="32">
        <v>43194.2632660069</v>
      </c>
      <c r="P339" s="33">
        <v>43195.6707699884</v>
      </c>
      <c r="Q339" s="28" t="s">
        <v>38</v>
      </c>
      <c r="R339" s="29" t="s">
        <v>1532</v>
      </c>
      <c r="S339" s="28" t="s">
        <v>38</v>
      </c>
      <c r="T339" s="28" t="s">
        <v>38</v>
      </c>
      <c r="U339" s="5" t="s">
        <v>38</v>
      </c>
      <c r="V339" s="28" t="s">
        <v>38</v>
      </c>
      <c r="W339" s="7" t="s">
        <v>38</v>
      </c>
      <c r="X339" s="7" t="s">
        <v>38</v>
      </c>
      <c r="Y339" s="5" t="s">
        <v>38</v>
      </c>
      <c r="Z339" s="5" t="s">
        <v>38</v>
      </c>
      <c r="AA339" s="6" t="s">
        <v>38</v>
      </c>
      <c r="AB339" s="6" t="s">
        <v>38</v>
      </c>
      <c r="AC339" s="6" t="s">
        <v>38</v>
      </c>
      <c r="AD339" s="6" t="s">
        <v>38</v>
      </c>
      <c r="AE339" s="6" t="s">
        <v>38</v>
      </c>
    </row>
    <row r="340">
      <c r="A340" s="28" t="s">
        <v>1533</v>
      </c>
      <c r="B340" s="6" t="s">
        <v>1534</v>
      </c>
      <c r="C340" s="6" t="s">
        <v>898</v>
      </c>
      <c r="D340" s="7" t="s">
        <v>1503</v>
      </c>
      <c r="E340" s="28" t="s">
        <v>1504</v>
      </c>
      <c r="F340" s="5" t="s">
        <v>460</v>
      </c>
      <c r="G340" s="6" t="s">
        <v>537</v>
      </c>
      <c r="H340" s="6" t="s">
        <v>38</v>
      </c>
      <c r="I340" s="6" t="s">
        <v>38</v>
      </c>
      <c r="J340" s="8" t="s">
        <v>1259</v>
      </c>
      <c r="K340" s="5" t="s">
        <v>1260</v>
      </c>
      <c r="L340" s="7" t="s">
        <v>1261</v>
      </c>
      <c r="M340" s="9">
        <v>45490</v>
      </c>
      <c r="N340" s="5" t="s">
        <v>464</v>
      </c>
      <c r="O340" s="32">
        <v>43194.2632660069</v>
      </c>
      <c r="P340" s="33">
        <v>43195.6707701389</v>
      </c>
      <c r="Q340" s="28" t="s">
        <v>1535</v>
      </c>
      <c r="R340" s="29" t="s">
        <v>38</v>
      </c>
      <c r="S340" s="28" t="s">
        <v>38</v>
      </c>
      <c r="T340" s="28" t="s">
        <v>38</v>
      </c>
      <c r="U340" s="5" t="s">
        <v>38</v>
      </c>
      <c r="V340" s="28" t="s">
        <v>1536</v>
      </c>
      <c r="W340" s="7" t="s">
        <v>38</v>
      </c>
      <c r="X340" s="7" t="s">
        <v>38</v>
      </c>
      <c r="Y340" s="5" t="s">
        <v>38</v>
      </c>
      <c r="Z340" s="5" t="s">
        <v>38</v>
      </c>
      <c r="AA340" s="6" t="s">
        <v>38</v>
      </c>
      <c r="AB340" s="6" t="s">
        <v>38</v>
      </c>
      <c r="AC340" s="6" t="s">
        <v>38</v>
      </c>
      <c r="AD340" s="6" t="s">
        <v>38</v>
      </c>
      <c r="AE340" s="6" t="s">
        <v>38</v>
      </c>
    </row>
    <row r="341">
      <c r="A341" s="28" t="s">
        <v>1537</v>
      </c>
      <c r="B341" s="6" t="s">
        <v>1538</v>
      </c>
      <c r="C341" s="6" t="s">
        <v>898</v>
      </c>
      <c r="D341" s="7" t="s">
        <v>1503</v>
      </c>
      <c r="E341" s="28" t="s">
        <v>1504</v>
      </c>
      <c r="F341" s="5" t="s">
        <v>460</v>
      </c>
      <c r="G341" s="6" t="s">
        <v>537</v>
      </c>
      <c r="H341" s="6" t="s">
        <v>38</v>
      </c>
      <c r="I341" s="6" t="s">
        <v>38</v>
      </c>
      <c r="J341" s="8" t="s">
        <v>1259</v>
      </c>
      <c r="K341" s="5" t="s">
        <v>1260</v>
      </c>
      <c r="L341" s="7" t="s">
        <v>1261</v>
      </c>
      <c r="M341" s="9">
        <v>45500</v>
      </c>
      <c r="N341" s="5" t="s">
        <v>464</v>
      </c>
      <c r="O341" s="32">
        <v>43194.263266169</v>
      </c>
      <c r="P341" s="33">
        <v>43195.6707701389</v>
      </c>
      <c r="Q341" s="28" t="s">
        <v>1539</v>
      </c>
      <c r="R341" s="29" t="s">
        <v>1540</v>
      </c>
      <c r="S341" s="28" t="s">
        <v>38</v>
      </c>
      <c r="T341" s="28" t="s">
        <v>38</v>
      </c>
      <c r="U341" s="5" t="s">
        <v>38</v>
      </c>
      <c r="V341" s="28" t="s">
        <v>1536</v>
      </c>
      <c r="W341" s="7" t="s">
        <v>38</v>
      </c>
      <c r="X341" s="7" t="s">
        <v>38</v>
      </c>
      <c r="Y341" s="5" t="s">
        <v>38</v>
      </c>
      <c r="Z341" s="5" t="s">
        <v>38</v>
      </c>
      <c r="AA341" s="6" t="s">
        <v>38</v>
      </c>
      <c r="AB341" s="6" t="s">
        <v>38</v>
      </c>
      <c r="AC341" s="6" t="s">
        <v>38</v>
      </c>
      <c r="AD341" s="6" t="s">
        <v>38</v>
      </c>
      <c r="AE341" s="6" t="s">
        <v>38</v>
      </c>
    </row>
    <row r="342">
      <c r="A342" s="28" t="s">
        <v>1541</v>
      </c>
      <c r="B342" s="6" t="s">
        <v>1542</v>
      </c>
      <c r="C342" s="6" t="s">
        <v>1543</v>
      </c>
      <c r="D342" s="7" t="s">
        <v>1544</v>
      </c>
      <c r="E342" s="28" t="s">
        <v>1545</v>
      </c>
      <c r="F342" s="5" t="s">
        <v>460</v>
      </c>
      <c r="G342" s="6" t="s">
        <v>38</v>
      </c>
      <c r="H342" s="6" t="s">
        <v>38</v>
      </c>
      <c r="I342" s="6" t="s">
        <v>38</v>
      </c>
      <c r="J342" s="8" t="s">
        <v>932</v>
      </c>
      <c r="K342" s="5" t="s">
        <v>933</v>
      </c>
      <c r="L342" s="7" t="s">
        <v>934</v>
      </c>
      <c r="M342" s="9">
        <v>55430</v>
      </c>
      <c r="N342" s="5" t="s">
        <v>464</v>
      </c>
      <c r="O342" s="32">
        <v>43194.2679685185</v>
      </c>
      <c r="P342" s="33">
        <v>43196.1880279282</v>
      </c>
      <c r="Q342" s="28" t="s">
        <v>38</v>
      </c>
      <c r="R342" s="29" t="s">
        <v>38</v>
      </c>
      <c r="S342" s="28" t="s">
        <v>63</v>
      </c>
      <c r="T342" s="28" t="s">
        <v>38</v>
      </c>
      <c r="U342" s="5" t="s">
        <v>38</v>
      </c>
      <c r="V342" s="28" t="s">
        <v>915</v>
      </c>
      <c r="W342" s="7" t="s">
        <v>38</v>
      </c>
      <c r="X342" s="7" t="s">
        <v>38</v>
      </c>
      <c r="Y342" s="5" t="s">
        <v>38</v>
      </c>
      <c r="Z342" s="5" t="s">
        <v>38</v>
      </c>
      <c r="AA342" s="6" t="s">
        <v>38</v>
      </c>
      <c r="AB342" s="6" t="s">
        <v>38</v>
      </c>
      <c r="AC342" s="6" t="s">
        <v>38</v>
      </c>
      <c r="AD342" s="6" t="s">
        <v>38</v>
      </c>
      <c r="AE342" s="6" t="s">
        <v>38</v>
      </c>
    </row>
    <row r="343">
      <c r="A343" s="28" t="s">
        <v>1546</v>
      </c>
      <c r="B343" s="6" t="s">
        <v>1547</v>
      </c>
      <c r="C343" s="6" t="s">
        <v>1548</v>
      </c>
      <c r="D343" s="7" t="s">
        <v>1503</v>
      </c>
      <c r="E343" s="28" t="s">
        <v>1504</v>
      </c>
      <c r="F343" s="5" t="s">
        <v>22</v>
      </c>
      <c r="G343" s="6" t="s">
        <v>37</v>
      </c>
      <c r="H343" s="6" t="s">
        <v>1549</v>
      </c>
      <c r="I343" s="6" t="s">
        <v>38</v>
      </c>
      <c r="J343" s="8" t="s">
        <v>1550</v>
      </c>
      <c r="K343" s="5" t="s">
        <v>1551</v>
      </c>
      <c r="L343" s="7" t="s">
        <v>593</v>
      </c>
      <c r="M343" s="9">
        <v>45410</v>
      </c>
      <c r="N343" s="5" t="s">
        <v>1552</v>
      </c>
      <c r="O343" s="32">
        <v>43194.2688147801</v>
      </c>
      <c r="P343" s="33">
        <v>43195.6707701389</v>
      </c>
      <c r="Q343" s="28" t="s">
        <v>38</v>
      </c>
      <c r="R343" s="29" t="s">
        <v>1553</v>
      </c>
      <c r="S343" s="28" t="s">
        <v>63</v>
      </c>
      <c r="T343" s="28" t="s">
        <v>1554</v>
      </c>
      <c r="U343" s="5" t="s">
        <v>639</v>
      </c>
      <c r="V343" s="28" t="s">
        <v>387</v>
      </c>
      <c r="W343" s="7" t="s">
        <v>1555</v>
      </c>
      <c r="X343" s="7" t="s">
        <v>38</v>
      </c>
      <c r="Y343" s="5" t="s">
        <v>796</v>
      </c>
      <c r="Z343" s="5" t="s">
        <v>38</v>
      </c>
      <c r="AA343" s="6" t="s">
        <v>38</v>
      </c>
      <c r="AB343" s="6" t="s">
        <v>38</v>
      </c>
      <c r="AC343" s="6" t="s">
        <v>38</v>
      </c>
      <c r="AD343" s="6" t="s">
        <v>38</v>
      </c>
      <c r="AE343" s="6" t="s">
        <v>38</v>
      </c>
    </row>
    <row r="344">
      <c r="A344" s="28" t="s">
        <v>1556</v>
      </c>
      <c r="B344" s="6" t="s">
        <v>1557</v>
      </c>
      <c r="C344" s="6" t="s">
        <v>630</v>
      </c>
      <c r="D344" s="7" t="s">
        <v>1126</v>
      </c>
      <c r="E344" s="28" t="s">
        <v>1127</v>
      </c>
      <c r="F344" s="5" t="s">
        <v>460</v>
      </c>
      <c r="G344" s="6" t="s">
        <v>723</v>
      </c>
      <c r="H344" s="6" t="s">
        <v>38</v>
      </c>
      <c r="I344" s="6" t="s">
        <v>38</v>
      </c>
      <c r="J344" s="8" t="s">
        <v>582</v>
      </c>
      <c r="K344" s="5" t="s">
        <v>583</v>
      </c>
      <c r="L344" s="7" t="s">
        <v>584</v>
      </c>
      <c r="M344" s="9">
        <v>45420</v>
      </c>
      <c r="N344" s="5" t="s">
        <v>62</v>
      </c>
      <c r="O344" s="32">
        <v>43194.2775640046</v>
      </c>
      <c r="P344" s="33">
        <v>43196.2251135417</v>
      </c>
      <c r="Q344" s="28" t="s">
        <v>38</v>
      </c>
      <c r="R344" s="29" t="s">
        <v>38</v>
      </c>
      <c r="S344" s="28" t="s">
        <v>63</v>
      </c>
      <c r="T344" s="28" t="s">
        <v>38</v>
      </c>
      <c r="U344" s="5" t="s">
        <v>38</v>
      </c>
      <c r="V344" s="28" t="s">
        <v>166</v>
      </c>
      <c r="W344" s="7" t="s">
        <v>38</v>
      </c>
      <c r="X344" s="7" t="s">
        <v>38</v>
      </c>
      <c r="Y344" s="5" t="s">
        <v>38</v>
      </c>
      <c r="Z344" s="5" t="s">
        <v>38</v>
      </c>
      <c r="AA344" s="6" t="s">
        <v>38</v>
      </c>
      <c r="AB344" s="6" t="s">
        <v>38</v>
      </c>
      <c r="AC344" s="6" t="s">
        <v>38</v>
      </c>
      <c r="AD344" s="6" t="s">
        <v>38</v>
      </c>
      <c r="AE344" s="6" t="s">
        <v>38</v>
      </c>
    </row>
    <row r="345">
      <c r="A345" s="28" t="s">
        <v>1558</v>
      </c>
      <c r="B345" s="6" t="s">
        <v>1559</v>
      </c>
      <c r="C345" s="6" t="s">
        <v>630</v>
      </c>
      <c r="D345" s="7" t="s">
        <v>1126</v>
      </c>
      <c r="E345" s="28" t="s">
        <v>1127</v>
      </c>
      <c r="F345" s="5" t="s">
        <v>22</v>
      </c>
      <c r="G345" s="6" t="s">
        <v>37</v>
      </c>
      <c r="H345" s="6" t="s">
        <v>38</v>
      </c>
      <c r="I345" s="6" t="s">
        <v>38</v>
      </c>
      <c r="J345" s="8" t="s">
        <v>582</v>
      </c>
      <c r="K345" s="5" t="s">
        <v>583</v>
      </c>
      <c r="L345" s="7" t="s">
        <v>584</v>
      </c>
      <c r="M345" s="9">
        <v>45430</v>
      </c>
      <c r="N345" s="5" t="s">
        <v>1560</v>
      </c>
      <c r="O345" s="32">
        <v>43194.2775643519</v>
      </c>
      <c r="P345" s="33">
        <v>43196.2251137384</v>
      </c>
      <c r="Q345" s="28" t="s">
        <v>38</v>
      </c>
      <c r="R345" s="29" t="s">
        <v>38</v>
      </c>
      <c r="S345" s="28" t="s">
        <v>63</v>
      </c>
      <c r="T345" s="28" t="s">
        <v>836</v>
      </c>
      <c r="U345" s="5" t="s">
        <v>644</v>
      </c>
      <c r="V345" s="28" t="s">
        <v>166</v>
      </c>
      <c r="W345" s="7" t="s">
        <v>1561</v>
      </c>
      <c r="X345" s="7" t="s">
        <v>38</v>
      </c>
      <c r="Y345" s="5" t="s">
        <v>641</v>
      </c>
      <c r="Z345" s="5" t="s">
        <v>38</v>
      </c>
      <c r="AA345" s="6" t="s">
        <v>38</v>
      </c>
      <c r="AB345" s="6" t="s">
        <v>38</v>
      </c>
      <c r="AC345" s="6" t="s">
        <v>38</v>
      </c>
      <c r="AD345" s="6" t="s">
        <v>38</v>
      </c>
      <c r="AE345" s="6" t="s">
        <v>38</v>
      </c>
    </row>
    <row r="346">
      <c r="A346" s="28" t="s">
        <v>1562</v>
      </c>
      <c r="B346" s="6" t="s">
        <v>1559</v>
      </c>
      <c r="C346" s="6" t="s">
        <v>630</v>
      </c>
      <c r="D346" s="7" t="s">
        <v>1126</v>
      </c>
      <c r="E346" s="28" t="s">
        <v>1127</v>
      </c>
      <c r="F346" s="5" t="s">
        <v>22</v>
      </c>
      <c r="G346" s="6" t="s">
        <v>37</v>
      </c>
      <c r="H346" s="6" t="s">
        <v>38</v>
      </c>
      <c r="I346" s="6" t="s">
        <v>38</v>
      </c>
      <c r="J346" s="8" t="s">
        <v>582</v>
      </c>
      <c r="K346" s="5" t="s">
        <v>583</v>
      </c>
      <c r="L346" s="7" t="s">
        <v>584</v>
      </c>
      <c r="M346" s="9">
        <v>45440</v>
      </c>
      <c r="N346" s="5" t="s">
        <v>1560</v>
      </c>
      <c r="O346" s="32">
        <v>43194.2775990393</v>
      </c>
      <c r="P346" s="33">
        <v>43196.2251137384</v>
      </c>
      <c r="Q346" s="28" t="s">
        <v>38</v>
      </c>
      <c r="R346" s="29" t="s">
        <v>38</v>
      </c>
      <c r="S346" s="28" t="s">
        <v>63</v>
      </c>
      <c r="T346" s="28" t="s">
        <v>708</v>
      </c>
      <c r="U346" s="5" t="s">
        <v>644</v>
      </c>
      <c r="V346" s="28" t="s">
        <v>166</v>
      </c>
      <c r="W346" s="7" t="s">
        <v>1563</v>
      </c>
      <c r="X346" s="7" t="s">
        <v>38</v>
      </c>
      <c r="Y346" s="5" t="s">
        <v>641</v>
      </c>
      <c r="Z346" s="5" t="s">
        <v>38</v>
      </c>
      <c r="AA346" s="6" t="s">
        <v>38</v>
      </c>
      <c r="AB346" s="6" t="s">
        <v>38</v>
      </c>
      <c r="AC346" s="6" t="s">
        <v>38</v>
      </c>
      <c r="AD346" s="6" t="s">
        <v>38</v>
      </c>
      <c r="AE346" s="6" t="s">
        <v>38</v>
      </c>
    </row>
    <row r="347">
      <c r="A347" s="28" t="s">
        <v>1564</v>
      </c>
      <c r="B347" s="6" t="s">
        <v>1565</v>
      </c>
      <c r="C347" s="6" t="s">
        <v>1566</v>
      </c>
      <c r="D347" s="7" t="s">
        <v>1567</v>
      </c>
      <c r="E347" s="28" t="s">
        <v>1568</v>
      </c>
      <c r="F347" s="5" t="s">
        <v>460</v>
      </c>
      <c r="G347" s="6" t="s">
        <v>723</v>
      </c>
      <c r="H347" s="6" t="s">
        <v>38</v>
      </c>
      <c r="I347" s="6" t="s">
        <v>38</v>
      </c>
      <c r="J347" s="8" t="s">
        <v>1220</v>
      </c>
      <c r="K347" s="5" t="s">
        <v>1221</v>
      </c>
      <c r="L347" s="7" t="s">
        <v>570</v>
      </c>
      <c r="M347" s="9">
        <v>45450</v>
      </c>
      <c r="N347" s="5" t="s">
        <v>464</v>
      </c>
      <c r="O347" s="32">
        <v>43194.2899158218</v>
      </c>
      <c r="P347" s="33">
        <v>43195.9622265856</v>
      </c>
      <c r="Q347" s="28" t="s">
        <v>38</v>
      </c>
      <c r="R347" s="29" t="s">
        <v>1569</v>
      </c>
      <c r="S347" s="28" t="s">
        <v>63</v>
      </c>
      <c r="T347" s="28" t="s">
        <v>38</v>
      </c>
      <c r="U347" s="5" t="s">
        <v>38</v>
      </c>
      <c r="V347" s="28" t="s">
        <v>151</v>
      </c>
      <c r="W347" s="7" t="s">
        <v>38</v>
      </c>
      <c r="X347" s="7" t="s">
        <v>38</v>
      </c>
      <c r="Y347" s="5" t="s">
        <v>38</v>
      </c>
      <c r="Z347" s="5" t="s">
        <v>38</v>
      </c>
      <c r="AA347" s="6" t="s">
        <v>38</v>
      </c>
      <c r="AB347" s="6" t="s">
        <v>38</v>
      </c>
      <c r="AC347" s="6" t="s">
        <v>38</v>
      </c>
      <c r="AD347" s="6" t="s">
        <v>38</v>
      </c>
      <c r="AE347" s="6" t="s">
        <v>38</v>
      </c>
    </row>
    <row r="348">
      <c r="A348" s="28" t="s">
        <v>1570</v>
      </c>
      <c r="B348" s="6" t="s">
        <v>1571</v>
      </c>
      <c r="C348" s="6" t="s">
        <v>1572</v>
      </c>
      <c r="D348" s="7" t="s">
        <v>1567</v>
      </c>
      <c r="E348" s="28" t="s">
        <v>1568</v>
      </c>
      <c r="F348" s="5" t="s">
        <v>460</v>
      </c>
      <c r="G348" s="6" t="s">
        <v>723</v>
      </c>
      <c r="H348" s="6" t="s">
        <v>38</v>
      </c>
      <c r="I348" s="6" t="s">
        <v>38</v>
      </c>
      <c r="J348" s="8" t="s">
        <v>1509</v>
      </c>
      <c r="K348" s="5" t="s">
        <v>1510</v>
      </c>
      <c r="L348" s="7" t="s">
        <v>1511</v>
      </c>
      <c r="M348" s="9">
        <v>46540</v>
      </c>
      <c r="N348" s="5" t="s">
        <v>464</v>
      </c>
      <c r="O348" s="32">
        <v>43194.2924357986</v>
      </c>
      <c r="P348" s="33">
        <v>43195.9622265856</v>
      </c>
      <c r="Q348" s="28" t="s">
        <v>38</v>
      </c>
      <c r="R348" s="29" t="s">
        <v>1573</v>
      </c>
      <c r="S348" s="28" t="s">
        <v>63</v>
      </c>
      <c r="T348" s="28" t="s">
        <v>38</v>
      </c>
      <c r="U348" s="5" t="s">
        <v>38</v>
      </c>
      <c r="V348" s="28" t="s">
        <v>151</v>
      </c>
      <c r="W348" s="7" t="s">
        <v>38</v>
      </c>
      <c r="X348" s="7" t="s">
        <v>38</v>
      </c>
      <c r="Y348" s="5" t="s">
        <v>38</v>
      </c>
      <c r="Z348" s="5" t="s">
        <v>38</v>
      </c>
      <c r="AA348" s="6" t="s">
        <v>38</v>
      </c>
      <c r="AB348" s="6" t="s">
        <v>38</v>
      </c>
      <c r="AC348" s="6" t="s">
        <v>38</v>
      </c>
      <c r="AD348" s="6" t="s">
        <v>38</v>
      </c>
      <c r="AE348" s="6" t="s">
        <v>38</v>
      </c>
    </row>
    <row r="349">
      <c r="A349" s="28" t="s">
        <v>1574</v>
      </c>
      <c r="B349" s="6" t="s">
        <v>1575</v>
      </c>
      <c r="C349" s="6" t="s">
        <v>1572</v>
      </c>
      <c r="D349" s="7" t="s">
        <v>1567</v>
      </c>
      <c r="E349" s="28" t="s">
        <v>1568</v>
      </c>
      <c r="F349" s="5" t="s">
        <v>460</v>
      </c>
      <c r="G349" s="6" t="s">
        <v>723</v>
      </c>
      <c r="H349" s="6" t="s">
        <v>38</v>
      </c>
      <c r="I349" s="6" t="s">
        <v>38</v>
      </c>
      <c r="J349" s="8" t="s">
        <v>1509</v>
      </c>
      <c r="K349" s="5" t="s">
        <v>1510</v>
      </c>
      <c r="L349" s="7" t="s">
        <v>1511</v>
      </c>
      <c r="M349" s="9">
        <v>46800</v>
      </c>
      <c r="N349" s="5" t="s">
        <v>62</v>
      </c>
      <c r="O349" s="32">
        <v>43194.2946407407</v>
      </c>
      <c r="P349" s="33">
        <v>43195.9622267708</v>
      </c>
      <c r="Q349" s="28" t="s">
        <v>38</v>
      </c>
      <c r="R349" s="29" t="s">
        <v>38</v>
      </c>
      <c r="S349" s="28" t="s">
        <v>63</v>
      </c>
      <c r="T349" s="28" t="s">
        <v>38</v>
      </c>
      <c r="U349" s="5" t="s">
        <v>38</v>
      </c>
      <c r="V349" s="28" t="s">
        <v>151</v>
      </c>
      <c r="W349" s="7" t="s">
        <v>38</v>
      </c>
      <c r="X349" s="7" t="s">
        <v>38</v>
      </c>
      <c r="Y349" s="5" t="s">
        <v>38</v>
      </c>
      <c r="Z349" s="5" t="s">
        <v>38</v>
      </c>
      <c r="AA349" s="6" t="s">
        <v>38</v>
      </c>
      <c r="AB349" s="6" t="s">
        <v>38</v>
      </c>
      <c r="AC349" s="6" t="s">
        <v>38</v>
      </c>
      <c r="AD349" s="6" t="s">
        <v>38</v>
      </c>
      <c r="AE349" s="6" t="s">
        <v>38</v>
      </c>
    </row>
    <row r="350">
      <c r="A350" s="28" t="s">
        <v>1576</v>
      </c>
      <c r="B350" s="6" t="s">
        <v>1577</v>
      </c>
      <c r="C350" s="6" t="s">
        <v>1572</v>
      </c>
      <c r="D350" s="7" t="s">
        <v>1567</v>
      </c>
      <c r="E350" s="28" t="s">
        <v>1568</v>
      </c>
      <c r="F350" s="5" t="s">
        <v>460</v>
      </c>
      <c r="G350" s="6" t="s">
        <v>723</v>
      </c>
      <c r="H350" s="6" t="s">
        <v>38</v>
      </c>
      <c r="I350" s="6" t="s">
        <v>38</v>
      </c>
      <c r="J350" s="8" t="s">
        <v>1509</v>
      </c>
      <c r="K350" s="5" t="s">
        <v>1510</v>
      </c>
      <c r="L350" s="7" t="s">
        <v>1511</v>
      </c>
      <c r="M350" s="9">
        <v>46840</v>
      </c>
      <c r="N350" s="5" t="s">
        <v>62</v>
      </c>
      <c r="O350" s="32">
        <v>43194.296991169</v>
      </c>
      <c r="P350" s="33">
        <v>43195.9622267708</v>
      </c>
      <c r="Q350" s="28" t="s">
        <v>38</v>
      </c>
      <c r="R350" s="29" t="s">
        <v>1578</v>
      </c>
      <c r="S350" s="28" t="s">
        <v>63</v>
      </c>
      <c r="T350" s="28" t="s">
        <v>38</v>
      </c>
      <c r="U350" s="5" t="s">
        <v>38</v>
      </c>
      <c r="V350" s="28" t="s">
        <v>151</v>
      </c>
      <c r="W350" s="7" t="s">
        <v>38</v>
      </c>
      <c r="X350" s="7" t="s">
        <v>38</v>
      </c>
      <c r="Y350" s="5" t="s">
        <v>38</v>
      </c>
      <c r="Z350" s="5" t="s">
        <v>38</v>
      </c>
      <c r="AA350" s="6" t="s">
        <v>38</v>
      </c>
      <c r="AB350" s="6" t="s">
        <v>38</v>
      </c>
      <c r="AC350" s="6" t="s">
        <v>38</v>
      </c>
      <c r="AD350" s="6" t="s">
        <v>38</v>
      </c>
      <c r="AE350" s="6" t="s">
        <v>38</v>
      </c>
    </row>
    <row r="351">
      <c r="A351" s="28" t="s">
        <v>1579</v>
      </c>
      <c r="B351" s="6" t="s">
        <v>1580</v>
      </c>
      <c r="C351" s="6" t="s">
        <v>1572</v>
      </c>
      <c r="D351" s="7" t="s">
        <v>1567</v>
      </c>
      <c r="E351" s="28" t="s">
        <v>1568</v>
      </c>
      <c r="F351" s="5" t="s">
        <v>460</v>
      </c>
      <c r="G351" s="6" t="s">
        <v>723</v>
      </c>
      <c r="H351" s="6" t="s">
        <v>38</v>
      </c>
      <c r="I351" s="6" t="s">
        <v>38</v>
      </c>
      <c r="J351" s="8" t="s">
        <v>1259</v>
      </c>
      <c r="K351" s="5" t="s">
        <v>1260</v>
      </c>
      <c r="L351" s="7" t="s">
        <v>1261</v>
      </c>
      <c r="M351" s="9">
        <v>45680</v>
      </c>
      <c r="N351" s="5" t="s">
        <v>464</v>
      </c>
      <c r="O351" s="32">
        <v>43194.2999654282</v>
      </c>
      <c r="P351" s="33">
        <v>43195.9622267708</v>
      </c>
      <c r="Q351" s="28" t="s">
        <v>38</v>
      </c>
      <c r="R351" s="29" t="s">
        <v>1581</v>
      </c>
      <c r="S351" s="28" t="s">
        <v>63</v>
      </c>
      <c r="T351" s="28" t="s">
        <v>38</v>
      </c>
      <c r="U351" s="5" t="s">
        <v>38</v>
      </c>
      <c r="V351" s="28" t="s">
        <v>1582</v>
      </c>
      <c r="W351" s="7" t="s">
        <v>38</v>
      </c>
      <c r="X351" s="7" t="s">
        <v>38</v>
      </c>
      <c r="Y351" s="5" t="s">
        <v>38</v>
      </c>
      <c r="Z351" s="5" t="s">
        <v>38</v>
      </c>
      <c r="AA351" s="6" t="s">
        <v>38</v>
      </c>
      <c r="AB351" s="6" t="s">
        <v>38</v>
      </c>
      <c r="AC351" s="6" t="s">
        <v>38</v>
      </c>
      <c r="AD351" s="6" t="s">
        <v>38</v>
      </c>
      <c r="AE351" s="6" t="s">
        <v>38</v>
      </c>
    </row>
    <row r="352">
      <c r="A352" s="28" t="s">
        <v>1583</v>
      </c>
      <c r="B352" s="6" t="s">
        <v>1584</v>
      </c>
      <c r="C352" s="6" t="s">
        <v>1572</v>
      </c>
      <c r="D352" s="7" t="s">
        <v>1567</v>
      </c>
      <c r="E352" s="28" t="s">
        <v>1568</v>
      </c>
      <c r="F352" s="5" t="s">
        <v>460</v>
      </c>
      <c r="G352" s="6" t="s">
        <v>723</v>
      </c>
      <c r="H352" s="6" t="s">
        <v>38</v>
      </c>
      <c r="I352" s="6" t="s">
        <v>38</v>
      </c>
      <c r="J352" s="8" t="s">
        <v>1259</v>
      </c>
      <c r="K352" s="5" t="s">
        <v>1260</v>
      </c>
      <c r="L352" s="7" t="s">
        <v>1261</v>
      </c>
      <c r="M352" s="9">
        <v>46020</v>
      </c>
      <c r="N352" s="5" t="s">
        <v>464</v>
      </c>
      <c r="O352" s="32">
        <v>43194.3030915162</v>
      </c>
      <c r="P352" s="33">
        <v>43195.9622267708</v>
      </c>
      <c r="Q352" s="28" t="s">
        <v>1585</v>
      </c>
      <c r="R352" s="29" t="s">
        <v>38</v>
      </c>
      <c r="S352" s="28" t="s">
        <v>63</v>
      </c>
      <c r="T352" s="28" t="s">
        <v>38</v>
      </c>
      <c r="U352" s="5" t="s">
        <v>38</v>
      </c>
      <c r="V352" s="28" t="s">
        <v>1582</v>
      </c>
      <c r="W352" s="7" t="s">
        <v>38</v>
      </c>
      <c r="X352" s="7" t="s">
        <v>38</v>
      </c>
      <c r="Y352" s="5" t="s">
        <v>38</v>
      </c>
      <c r="Z352" s="5" t="s">
        <v>38</v>
      </c>
      <c r="AA352" s="6" t="s">
        <v>38</v>
      </c>
      <c r="AB352" s="6" t="s">
        <v>38</v>
      </c>
      <c r="AC352" s="6" t="s">
        <v>38</v>
      </c>
      <c r="AD352" s="6" t="s">
        <v>38</v>
      </c>
      <c r="AE352" s="6" t="s">
        <v>38</v>
      </c>
    </row>
    <row r="353">
      <c r="A353" s="28" t="s">
        <v>1586</v>
      </c>
      <c r="B353" s="6" t="s">
        <v>1587</v>
      </c>
      <c r="C353" s="6" t="s">
        <v>898</v>
      </c>
      <c r="D353" s="7" t="s">
        <v>1588</v>
      </c>
      <c r="E353" s="28" t="s">
        <v>1589</v>
      </c>
      <c r="F353" s="5" t="s">
        <v>460</v>
      </c>
      <c r="G353" s="6" t="s">
        <v>537</v>
      </c>
      <c r="H353" s="6" t="s">
        <v>38</v>
      </c>
      <c r="I353" s="6" t="s">
        <v>38</v>
      </c>
      <c r="J353" s="8" t="s">
        <v>491</v>
      </c>
      <c r="K353" s="5" t="s">
        <v>492</v>
      </c>
      <c r="L353" s="7" t="s">
        <v>493</v>
      </c>
      <c r="M353" s="9">
        <v>53160</v>
      </c>
      <c r="N353" s="5" t="s">
        <v>464</v>
      </c>
      <c r="O353" s="32">
        <v>43194.3075266204</v>
      </c>
      <c r="P353" s="33">
        <v>43196.5812699884</v>
      </c>
      <c r="Q353" s="28" t="s">
        <v>38</v>
      </c>
      <c r="R353" s="29" t="s">
        <v>38</v>
      </c>
      <c r="S353" s="28" t="s">
        <v>38</v>
      </c>
      <c r="T353" s="28" t="s">
        <v>38</v>
      </c>
      <c r="U353" s="5" t="s">
        <v>38</v>
      </c>
      <c r="V353" s="28" t="s">
        <v>38</v>
      </c>
      <c r="W353" s="7" t="s">
        <v>38</v>
      </c>
      <c r="X353" s="7" t="s">
        <v>38</v>
      </c>
      <c r="Y353" s="5" t="s">
        <v>38</v>
      </c>
      <c r="Z353" s="5" t="s">
        <v>38</v>
      </c>
      <c r="AA353" s="6" t="s">
        <v>38</v>
      </c>
      <c r="AB353" s="6" t="s">
        <v>38</v>
      </c>
      <c r="AC353" s="6" t="s">
        <v>38</v>
      </c>
      <c r="AD353" s="6" t="s">
        <v>38</v>
      </c>
      <c r="AE353" s="6" t="s">
        <v>38</v>
      </c>
    </row>
    <row r="354">
      <c r="A354" s="28" t="s">
        <v>1590</v>
      </c>
      <c r="B354" s="6" t="s">
        <v>1591</v>
      </c>
      <c r="C354" s="6" t="s">
        <v>898</v>
      </c>
      <c r="D354" s="7" t="s">
        <v>1588</v>
      </c>
      <c r="E354" s="28" t="s">
        <v>1589</v>
      </c>
      <c r="F354" s="5" t="s">
        <v>460</v>
      </c>
      <c r="G354" s="6" t="s">
        <v>537</v>
      </c>
      <c r="H354" s="6" t="s">
        <v>38</v>
      </c>
      <c r="I354" s="6" t="s">
        <v>38</v>
      </c>
      <c r="J354" s="8" t="s">
        <v>1592</v>
      </c>
      <c r="K354" s="5" t="s">
        <v>1593</v>
      </c>
      <c r="L354" s="7" t="s">
        <v>1594</v>
      </c>
      <c r="M354" s="9">
        <v>45520</v>
      </c>
      <c r="N354" s="5" t="s">
        <v>464</v>
      </c>
      <c r="O354" s="32">
        <v>43194.3075298958</v>
      </c>
      <c r="P354" s="33">
        <v>43196.5812699884</v>
      </c>
      <c r="Q354" s="28" t="s">
        <v>38</v>
      </c>
      <c r="R354" s="29" t="s">
        <v>38</v>
      </c>
      <c r="S354" s="28" t="s">
        <v>38</v>
      </c>
      <c r="T354" s="28" t="s">
        <v>38</v>
      </c>
      <c r="U354" s="5" t="s">
        <v>38</v>
      </c>
      <c r="V354" s="28" t="s">
        <v>38</v>
      </c>
      <c r="W354" s="7" t="s">
        <v>38</v>
      </c>
      <c r="X354" s="7" t="s">
        <v>38</v>
      </c>
      <c r="Y354" s="5" t="s">
        <v>38</v>
      </c>
      <c r="Z354" s="5" t="s">
        <v>38</v>
      </c>
      <c r="AA354" s="6" t="s">
        <v>38</v>
      </c>
      <c r="AB354" s="6" t="s">
        <v>38</v>
      </c>
      <c r="AC354" s="6" t="s">
        <v>38</v>
      </c>
      <c r="AD354" s="6" t="s">
        <v>38</v>
      </c>
      <c r="AE354" s="6" t="s">
        <v>38</v>
      </c>
    </row>
    <row r="355">
      <c r="A355" s="28" t="s">
        <v>1595</v>
      </c>
      <c r="B355" s="6" t="s">
        <v>1596</v>
      </c>
      <c r="C355" s="6" t="s">
        <v>898</v>
      </c>
      <c r="D355" s="7" t="s">
        <v>1588</v>
      </c>
      <c r="E355" s="28" t="s">
        <v>1589</v>
      </c>
      <c r="F355" s="5" t="s">
        <v>460</v>
      </c>
      <c r="G355" s="6" t="s">
        <v>537</v>
      </c>
      <c r="H355" s="6" t="s">
        <v>38</v>
      </c>
      <c r="I355" s="6" t="s">
        <v>38</v>
      </c>
      <c r="J355" s="8" t="s">
        <v>1234</v>
      </c>
      <c r="K355" s="5" t="s">
        <v>1235</v>
      </c>
      <c r="L355" s="7" t="s">
        <v>1236</v>
      </c>
      <c r="M355" s="9">
        <v>644000</v>
      </c>
      <c r="N355" s="5" t="s">
        <v>464</v>
      </c>
      <c r="O355" s="32">
        <v>43194.3075302431</v>
      </c>
      <c r="P355" s="33">
        <v>43196.5812699884</v>
      </c>
      <c r="Q355" s="28" t="s">
        <v>38</v>
      </c>
      <c r="R355" s="29" t="s">
        <v>38</v>
      </c>
      <c r="S355" s="28" t="s">
        <v>38</v>
      </c>
      <c r="T355" s="28" t="s">
        <v>38</v>
      </c>
      <c r="U355" s="5" t="s">
        <v>38</v>
      </c>
      <c r="V355" s="28" t="s">
        <v>38</v>
      </c>
      <c r="W355" s="7" t="s">
        <v>38</v>
      </c>
      <c r="X355" s="7" t="s">
        <v>38</v>
      </c>
      <c r="Y355" s="5" t="s">
        <v>38</v>
      </c>
      <c r="Z355" s="5" t="s">
        <v>38</v>
      </c>
      <c r="AA355" s="6" t="s">
        <v>38</v>
      </c>
      <c r="AB355" s="6" t="s">
        <v>38</v>
      </c>
      <c r="AC355" s="6" t="s">
        <v>38</v>
      </c>
      <c r="AD355" s="6" t="s">
        <v>38</v>
      </c>
      <c r="AE355" s="6" t="s">
        <v>38</v>
      </c>
    </row>
    <row r="356">
      <c r="A356" s="28" t="s">
        <v>1597</v>
      </c>
      <c r="B356" s="6" t="s">
        <v>1598</v>
      </c>
      <c r="C356" s="6" t="s">
        <v>898</v>
      </c>
      <c r="D356" s="7" t="s">
        <v>1588</v>
      </c>
      <c r="E356" s="28" t="s">
        <v>1589</v>
      </c>
      <c r="F356" s="5" t="s">
        <v>460</v>
      </c>
      <c r="G356" s="6" t="s">
        <v>537</v>
      </c>
      <c r="H356" s="6" t="s">
        <v>38</v>
      </c>
      <c r="I356" s="6" t="s">
        <v>38</v>
      </c>
      <c r="J356" s="8" t="s">
        <v>461</v>
      </c>
      <c r="K356" s="5" t="s">
        <v>462</v>
      </c>
      <c r="L356" s="7" t="s">
        <v>463</v>
      </c>
      <c r="M356" s="9">
        <v>46040</v>
      </c>
      <c r="N356" s="5" t="s">
        <v>464</v>
      </c>
      <c r="O356" s="32">
        <v>43194.3075304398</v>
      </c>
      <c r="P356" s="33">
        <v>43196.5812701389</v>
      </c>
      <c r="Q356" s="28" t="s">
        <v>38</v>
      </c>
      <c r="R356" s="29" t="s">
        <v>38</v>
      </c>
      <c r="S356" s="28" t="s">
        <v>38</v>
      </c>
      <c r="T356" s="28" t="s">
        <v>38</v>
      </c>
      <c r="U356" s="5" t="s">
        <v>38</v>
      </c>
      <c r="V356" s="28" t="s">
        <v>38</v>
      </c>
      <c r="W356" s="7" t="s">
        <v>38</v>
      </c>
      <c r="X356" s="7" t="s">
        <v>38</v>
      </c>
      <c r="Y356" s="5" t="s">
        <v>38</v>
      </c>
      <c r="Z356" s="5" t="s">
        <v>38</v>
      </c>
      <c r="AA356" s="6" t="s">
        <v>38</v>
      </c>
      <c r="AB356" s="6" t="s">
        <v>38</v>
      </c>
      <c r="AC356" s="6" t="s">
        <v>38</v>
      </c>
      <c r="AD356" s="6" t="s">
        <v>38</v>
      </c>
      <c r="AE356" s="6" t="s">
        <v>38</v>
      </c>
    </row>
    <row r="357">
      <c r="A357" s="28" t="s">
        <v>1599</v>
      </c>
      <c r="B357" s="6" t="s">
        <v>1600</v>
      </c>
      <c r="C357" s="6" t="s">
        <v>898</v>
      </c>
      <c r="D357" s="7" t="s">
        <v>1588</v>
      </c>
      <c r="E357" s="28" t="s">
        <v>1589</v>
      </c>
      <c r="F357" s="5" t="s">
        <v>460</v>
      </c>
      <c r="G357" s="6" t="s">
        <v>537</v>
      </c>
      <c r="H357" s="6" t="s">
        <v>38</v>
      </c>
      <c r="I357" s="6" t="s">
        <v>38</v>
      </c>
      <c r="J357" s="8" t="s">
        <v>1254</v>
      </c>
      <c r="K357" s="5" t="s">
        <v>1255</v>
      </c>
      <c r="L357" s="7" t="s">
        <v>1256</v>
      </c>
      <c r="M357" s="9">
        <v>51070</v>
      </c>
      <c r="N357" s="5" t="s">
        <v>464</v>
      </c>
      <c r="O357" s="32">
        <v>43194.3075305903</v>
      </c>
      <c r="P357" s="33">
        <v>43196.5812701389</v>
      </c>
      <c r="Q357" s="28" t="s">
        <v>38</v>
      </c>
      <c r="R357" s="29" t="s">
        <v>38</v>
      </c>
      <c r="S357" s="28" t="s">
        <v>38</v>
      </c>
      <c r="T357" s="28" t="s">
        <v>38</v>
      </c>
      <c r="U357" s="5" t="s">
        <v>38</v>
      </c>
      <c r="V357" s="28" t="s">
        <v>38</v>
      </c>
      <c r="W357" s="7" t="s">
        <v>38</v>
      </c>
      <c r="X357" s="7" t="s">
        <v>38</v>
      </c>
      <c r="Y357" s="5" t="s">
        <v>38</v>
      </c>
      <c r="Z357" s="5" t="s">
        <v>38</v>
      </c>
      <c r="AA357" s="6" t="s">
        <v>38</v>
      </c>
      <c r="AB357" s="6" t="s">
        <v>38</v>
      </c>
      <c r="AC357" s="6" t="s">
        <v>38</v>
      </c>
      <c r="AD357" s="6" t="s">
        <v>38</v>
      </c>
      <c r="AE357" s="6" t="s">
        <v>38</v>
      </c>
    </row>
    <row r="358">
      <c r="A358" s="28" t="s">
        <v>1601</v>
      </c>
      <c r="B358" s="6" t="s">
        <v>1602</v>
      </c>
      <c r="C358" s="6" t="s">
        <v>898</v>
      </c>
      <c r="D358" s="7" t="s">
        <v>1588</v>
      </c>
      <c r="E358" s="28" t="s">
        <v>1589</v>
      </c>
      <c r="F358" s="5" t="s">
        <v>460</v>
      </c>
      <c r="G358" s="6" t="s">
        <v>537</v>
      </c>
      <c r="H358" s="6" t="s">
        <v>38</v>
      </c>
      <c r="I358" s="6" t="s">
        <v>38</v>
      </c>
      <c r="J358" s="8" t="s">
        <v>512</v>
      </c>
      <c r="K358" s="5" t="s">
        <v>513</v>
      </c>
      <c r="L358" s="7" t="s">
        <v>514</v>
      </c>
      <c r="M358" s="9">
        <v>49990</v>
      </c>
      <c r="N358" s="5" t="s">
        <v>464</v>
      </c>
      <c r="O358" s="32">
        <v>43194.3075305903</v>
      </c>
      <c r="P358" s="33">
        <v>43196.5812701389</v>
      </c>
      <c r="Q358" s="28" t="s">
        <v>38</v>
      </c>
      <c r="R358" s="29" t="s">
        <v>38</v>
      </c>
      <c r="S358" s="28" t="s">
        <v>38</v>
      </c>
      <c r="T358" s="28" t="s">
        <v>38</v>
      </c>
      <c r="U358" s="5" t="s">
        <v>38</v>
      </c>
      <c r="V358" s="28" t="s">
        <v>38</v>
      </c>
      <c r="W358" s="7" t="s">
        <v>38</v>
      </c>
      <c r="X358" s="7" t="s">
        <v>38</v>
      </c>
      <c r="Y358" s="5" t="s">
        <v>38</v>
      </c>
      <c r="Z358" s="5" t="s">
        <v>38</v>
      </c>
      <c r="AA358" s="6" t="s">
        <v>38</v>
      </c>
      <c r="AB358" s="6" t="s">
        <v>38</v>
      </c>
      <c r="AC358" s="6" t="s">
        <v>38</v>
      </c>
      <c r="AD358" s="6" t="s">
        <v>38</v>
      </c>
      <c r="AE358" s="6" t="s">
        <v>38</v>
      </c>
    </row>
    <row r="359">
      <c r="A359" s="28" t="s">
        <v>1603</v>
      </c>
      <c r="B359" s="6" t="s">
        <v>1604</v>
      </c>
      <c r="C359" s="6" t="s">
        <v>898</v>
      </c>
      <c r="D359" s="7" t="s">
        <v>1588</v>
      </c>
      <c r="E359" s="28" t="s">
        <v>1589</v>
      </c>
      <c r="F359" s="5" t="s">
        <v>460</v>
      </c>
      <c r="G359" s="6" t="s">
        <v>537</v>
      </c>
      <c r="H359" s="6" t="s">
        <v>38</v>
      </c>
      <c r="I359" s="6" t="s">
        <v>38</v>
      </c>
      <c r="J359" s="8" t="s">
        <v>1605</v>
      </c>
      <c r="K359" s="5" t="s">
        <v>1606</v>
      </c>
      <c r="L359" s="7" t="s">
        <v>1607</v>
      </c>
      <c r="M359" s="9">
        <v>63480</v>
      </c>
      <c r="N359" s="5" t="s">
        <v>464</v>
      </c>
      <c r="O359" s="32">
        <v>43194.307530787</v>
      </c>
      <c r="P359" s="33">
        <v>43196.5812701389</v>
      </c>
      <c r="Q359" s="28" t="s">
        <v>38</v>
      </c>
      <c r="R359" s="29" t="s">
        <v>38</v>
      </c>
      <c r="S359" s="28" t="s">
        <v>38</v>
      </c>
      <c r="T359" s="28" t="s">
        <v>38</v>
      </c>
      <c r="U359" s="5" t="s">
        <v>38</v>
      </c>
      <c r="V359" s="28" t="s">
        <v>38</v>
      </c>
      <c r="W359" s="7" t="s">
        <v>38</v>
      </c>
      <c r="X359" s="7" t="s">
        <v>38</v>
      </c>
      <c r="Y359" s="5" t="s">
        <v>38</v>
      </c>
      <c r="Z359" s="5" t="s">
        <v>38</v>
      </c>
      <c r="AA359" s="6" t="s">
        <v>38</v>
      </c>
      <c r="AB359" s="6" t="s">
        <v>38</v>
      </c>
      <c r="AC359" s="6" t="s">
        <v>38</v>
      </c>
      <c r="AD359" s="6" t="s">
        <v>38</v>
      </c>
      <c r="AE359" s="6" t="s">
        <v>38</v>
      </c>
    </row>
    <row r="360">
      <c r="A360" s="28" t="s">
        <v>1608</v>
      </c>
      <c r="B360" s="6" t="s">
        <v>1609</v>
      </c>
      <c r="C360" s="6" t="s">
        <v>898</v>
      </c>
      <c r="D360" s="7" t="s">
        <v>1588</v>
      </c>
      <c r="E360" s="28" t="s">
        <v>1589</v>
      </c>
      <c r="F360" s="5" t="s">
        <v>460</v>
      </c>
      <c r="G360" s="6" t="s">
        <v>537</v>
      </c>
      <c r="H360" s="6" t="s">
        <v>38</v>
      </c>
      <c r="I360" s="6" t="s">
        <v>38</v>
      </c>
      <c r="J360" s="8" t="s">
        <v>522</v>
      </c>
      <c r="K360" s="5" t="s">
        <v>523</v>
      </c>
      <c r="L360" s="7" t="s">
        <v>524</v>
      </c>
      <c r="M360" s="9">
        <v>47200</v>
      </c>
      <c r="N360" s="5" t="s">
        <v>464</v>
      </c>
      <c r="O360" s="32">
        <v>43194.307530787</v>
      </c>
      <c r="P360" s="33">
        <v>43196.5812703357</v>
      </c>
      <c r="Q360" s="28" t="s">
        <v>38</v>
      </c>
      <c r="R360" s="29" t="s">
        <v>38</v>
      </c>
      <c r="S360" s="28" t="s">
        <v>38</v>
      </c>
      <c r="T360" s="28" t="s">
        <v>38</v>
      </c>
      <c r="U360" s="5" t="s">
        <v>38</v>
      </c>
      <c r="V360" s="28" t="s">
        <v>38</v>
      </c>
      <c r="W360" s="7" t="s">
        <v>38</v>
      </c>
      <c r="X360" s="7" t="s">
        <v>38</v>
      </c>
      <c r="Y360" s="5" t="s">
        <v>38</v>
      </c>
      <c r="Z360" s="5" t="s">
        <v>38</v>
      </c>
      <c r="AA360" s="6" t="s">
        <v>38</v>
      </c>
      <c r="AB360" s="6" t="s">
        <v>38</v>
      </c>
      <c r="AC360" s="6" t="s">
        <v>38</v>
      </c>
      <c r="AD360" s="6" t="s">
        <v>38</v>
      </c>
      <c r="AE360" s="6" t="s">
        <v>38</v>
      </c>
    </row>
    <row r="361">
      <c r="A361" s="28" t="s">
        <v>1610</v>
      </c>
      <c r="B361" s="6" t="s">
        <v>1611</v>
      </c>
      <c r="C361" s="6" t="s">
        <v>898</v>
      </c>
      <c r="D361" s="7" t="s">
        <v>1588</v>
      </c>
      <c r="E361" s="28" t="s">
        <v>1589</v>
      </c>
      <c r="F361" s="5" t="s">
        <v>460</v>
      </c>
      <c r="G361" s="6" t="s">
        <v>537</v>
      </c>
      <c r="H361" s="6" t="s">
        <v>38</v>
      </c>
      <c r="I361" s="6" t="s">
        <v>38</v>
      </c>
      <c r="J361" s="8" t="s">
        <v>522</v>
      </c>
      <c r="K361" s="5" t="s">
        <v>523</v>
      </c>
      <c r="L361" s="7" t="s">
        <v>524</v>
      </c>
      <c r="M361" s="9">
        <v>47280</v>
      </c>
      <c r="N361" s="5" t="s">
        <v>464</v>
      </c>
      <c r="O361" s="32">
        <v>43194.3075309838</v>
      </c>
      <c r="P361" s="33">
        <v>43196.5812703357</v>
      </c>
      <c r="Q361" s="28" t="s">
        <v>38</v>
      </c>
      <c r="R361" s="29" t="s">
        <v>38</v>
      </c>
      <c r="S361" s="28" t="s">
        <v>38</v>
      </c>
      <c r="T361" s="28" t="s">
        <v>38</v>
      </c>
      <c r="U361" s="5" t="s">
        <v>38</v>
      </c>
      <c r="V361" s="28" t="s">
        <v>38</v>
      </c>
      <c r="W361" s="7" t="s">
        <v>38</v>
      </c>
      <c r="X361" s="7" t="s">
        <v>38</v>
      </c>
      <c r="Y361" s="5" t="s">
        <v>38</v>
      </c>
      <c r="Z361" s="5" t="s">
        <v>38</v>
      </c>
      <c r="AA361" s="6" t="s">
        <v>38</v>
      </c>
      <c r="AB361" s="6" t="s">
        <v>38</v>
      </c>
      <c r="AC361" s="6" t="s">
        <v>38</v>
      </c>
      <c r="AD361" s="6" t="s">
        <v>38</v>
      </c>
      <c r="AE361" s="6" t="s">
        <v>38</v>
      </c>
    </row>
    <row r="362">
      <c r="A362" s="28" t="s">
        <v>1612</v>
      </c>
      <c r="B362" s="6" t="s">
        <v>1613</v>
      </c>
      <c r="C362" s="6" t="s">
        <v>898</v>
      </c>
      <c r="D362" s="7" t="s">
        <v>1588</v>
      </c>
      <c r="E362" s="28" t="s">
        <v>1589</v>
      </c>
      <c r="F362" s="5" t="s">
        <v>460</v>
      </c>
      <c r="G362" s="6" t="s">
        <v>537</v>
      </c>
      <c r="H362" s="6" t="s">
        <v>38</v>
      </c>
      <c r="I362" s="6" t="s">
        <v>38</v>
      </c>
      <c r="J362" s="8" t="s">
        <v>754</v>
      </c>
      <c r="K362" s="5" t="s">
        <v>755</v>
      </c>
      <c r="L362" s="7" t="s">
        <v>756</v>
      </c>
      <c r="M362" s="9">
        <v>47290</v>
      </c>
      <c r="N362" s="5" t="s">
        <v>464</v>
      </c>
      <c r="O362" s="32">
        <v>43194.3075309838</v>
      </c>
      <c r="P362" s="33">
        <v>43196.5812703357</v>
      </c>
      <c r="Q362" s="28" t="s">
        <v>38</v>
      </c>
      <c r="R362" s="29" t="s">
        <v>38</v>
      </c>
      <c r="S362" s="28" t="s">
        <v>38</v>
      </c>
      <c r="T362" s="28" t="s">
        <v>38</v>
      </c>
      <c r="U362" s="5" t="s">
        <v>38</v>
      </c>
      <c r="V362" s="28" t="s">
        <v>38</v>
      </c>
      <c r="W362" s="7" t="s">
        <v>38</v>
      </c>
      <c r="X362" s="7" t="s">
        <v>38</v>
      </c>
      <c r="Y362" s="5" t="s">
        <v>38</v>
      </c>
      <c r="Z362" s="5" t="s">
        <v>38</v>
      </c>
      <c r="AA362" s="6" t="s">
        <v>38</v>
      </c>
      <c r="AB362" s="6" t="s">
        <v>38</v>
      </c>
      <c r="AC362" s="6" t="s">
        <v>38</v>
      </c>
      <c r="AD362" s="6" t="s">
        <v>38</v>
      </c>
      <c r="AE362" s="6" t="s">
        <v>38</v>
      </c>
    </row>
    <row r="363">
      <c r="A363" s="28" t="s">
        <v>1614</v>
      </c>
      <c r="B363" s="6" t="s">
        <v>1615</v>
      </c>
      <c r="C363" s="6" t="s">
        <v>898</v>
      </c>
      <c r="D363" s="7" t="s">
        <v>1588</v>
      </c>
      <c r="E363" s="28" t="s">
        <v>1589</v>
      </c>
      <c r="F363" s="5" t="s">
        <v>460</v>
      </c>
      <c r="G363" s="6" t="s">
        <v>537</v>
      </c>
      <c r="H363" s="6" t="s">
        <v>38</v>
      </c>
      <c r="I363" s="6" t="s">
        <v>38</v>
      </c>
      <c r="J363" s="8" t="s">
        <v>522</v>
      </c>
      <c r="K363" s="5" t="s">
        <v>523</v>
      </c>
      <c r="L363" s="7" t="s">
        <v>524</v>
      </c>
      <c r="M363" s="9">
        <v>52330</v>
      </c>
      <c r="N363" s="5" t="s">
        <v>464</v>
      </c>
      <c r="O363" s="32">
        <v>43194.307531331</v>
      </c>
      <c r="P363" s="33">
        <v>43196.5812705208</v>
      </c>
      <c r="Q363" s="28" t="s">
        <v>38</v>
      </c>
      <c r="R363" s="29" t="s">
        <v>38</v>
      </c>
      <c r="S363" s="28" t="s">
        <v>38</v>
      </c>
      <c r="T363" s="28" t="s">
        <v>38</v>
      </c>
      <c r="U363" s="5" t="s">
        <v>38</v>
      </c>
      <c r="V363" s="28" t="s">
        <v>38</v>
      </c>
      <c r="W363" s="7" t="s">
        <v>38</v>
      </c>
      <c r="X363" s="7" t="s">
        <v>38</v>
      </c>
      <c r="Y363" s="5" t="s">
        <v>38</v>
      </c>
      <c r="Z363" s="5" t="s">
        <v>38</v>
      </c>
      <c r="AA363" s="6" t="s">
        <v>38</v>
      </c>
      <c r="AB363" s="6" t="s">
        <v>38</v>
      </c>
      <c r="AC363" s="6" t="s">
        <v>38</v>
      </c>
      <c r="AD363" s="6" t="s">
        <v>38</v>
      </c>
      <c r="AE363" s="6" t="s">
        <v>38</v>
      </c>
    </row>
    <row r="364">
      <c r="A364" s="28" t="s">
        <v>1616</v>
      </c>
      <c r="B364" s="6" t="s">
        <v>1617</v>
      </c>
      <c r="C364" s="6" t="s">
        <v>898</v>
      </c>
      <c r="D364" s="7" t="s">
        <v>1588</v>
      </c>
      <c r="E364" s="28" t="s">
        <v>1589</v>
      </c>
      <c r="F364" s="5" t="s">
        <v>460</v>
      </c>
      <c r="G364" s="6" t="s">
        <v>537</v>
      </c>
      <c r="H364" s="6" t="s">
        <v>38</v>
      </c>
      <c r="I364" s="6" t="s">
        <v>38</v>
      </c>
      <c r="J364" s="8" t="s">
        <v>1550</v>
      </c>
      <c r="K364" s="5" t="s">
        <v>1551</v>
      </c>
      <c r="L364" s="7" t="s">
        <v>593</v>
      </c>
      <c r="M364" s="9">
        <v>53710</v>
      </c>
      <c r="N364" s="5" t="s">
        <v>62</v>
      </c>
      <c r="O364" s="32">
        <v>43194.307531331</v>
      </c>
      <c r="P364" s="33">
        <v>43196.5812705208</v>
      </c>
      <c r="Q364" s="28" t="s">
        <v>38</v>
      </c>
      <c r="R364" s="29" t="s">
        <v>38</v>
      </c>
      <c r="S364" s="28" t="s">
        <v>38</v>
      </c>
      <c r="T364" s="28" t="s">
        <v>38</v>
      </c>
      <c r="U364" s="5" t="s">
        <v>38</v>
      </c>
      <c r="V364" s="28" t="s">
        <v>38</v>
      </c>
      <c r="W364" s="7" t="s">
        <v>38</v>
      </c>
      <c r="X364" s="7" t="s">
        <v>38</v>
      </c>
      <c r="Y364" s="5" t="s">
        <v>38</v>
      </c>
      <c r="Z364" s="5" t="s">
        <v>38</v>
      </c>
      <c r="AA364" s="6" t="s">
        <v>38</v>
      </c>
      <c r="AB364" s="6" t="s">
        <v>38</v>
      </c>
      <c r="AC364" s="6" t="s">
        <v>38</v>
      </c>
      <c r="AD364" s="6" t="s">
        <v>38</v>
      </c>
      <c r="AE364" s="6" t="s">
        <v>38</v>
      </c>
    </row>
    <row r="365">
      <c r="A365" s="28" t="s">
        <v>1618</v>
      </c>
      <c r="B365" s="6" t="s">
        <v>1619</v>
      </c>
      <c r="C365" s="6" t="s">
        <v>1620</v>
      </c>
      <c r="D365" s="7" t="s">
        <v>1588</v>
      </c>
      <c r="E365" s="28" t="s">
        <v>1589</v>
      </c>
      <c r="F365" s="5" t="s">
        <v>22</v>
      </c>
      <c r="G365" s="6" t="s">
        <v>723</v>
      </c>
      <c r="H365" s="6" t="s">
        <v>38</v>
      </c>
      <c r="I365" s="6" t="s">
        <v>38</v>
      </c>
      <c r="J365" s="8" t="s">
        <v>1550</v>
      </c>
      <c r="K365" s="5" t="s">
        <v>1551</v>
      </c>
      <c r="L365" s="7" t="s">
        <v>593</v>
      </c>
      <c r="M365" s="9">
        <v>54880</v>
      </c>
      <c r="N365" s="5" t="s">
        <v>464</v>
      </c>
      <c r="O365" s="32">
        <v>43194.3075316782</v>
      </c>
      <c r="P365" s="33">
        <v>43196.5812705208</v>
      </c>
      <c r="Q365" s="28" t="s">
        <v>38</v>
      </c>
      <c r="R365" s="29" t="s">
        <v>38</v>
      </c>
      <c r="S365" s="28" t="s">
        <v>63</v>
      </c>
      <c r="T365" s="28" t="s">
        <v>638</v>
      </c>
      <c r="U365" s="5" t="s">
        <v>644</v>
      </c>
      <c r="V365" s="28" t="s">
        <v>387</v>
      </c>
      <c r="W365" s="7" t="s">
        <v>1621</v>
      </c>
      <c r="X365" s="7" t="s">
        <v>38</v>
      </c>
      <c r="Y365" s="5" t="s">
        <v>1622</v>
      </c>
      <c r="Z365" s="5" t="s">
        <v>38</v>
      </c>
      <c r="AA365" s="6" t="s">
        <v>38</v>
      </c>
      <c r="AB365" s="6" t="s">
        <v>38</v>
      </c>
      <c r="AC365" s="6" t="s">
        <v>38</v>
      </c>
      <c r="AD365" s="6" t="s">
        <v>38</v>
      </c>
      <c r="AE365" s="6" t="s">
        <v>38</v>
      </c>
    </row>
    <row r="366">
      <c r="A366" s="28" t="s">
        <v>1623</v>
      </c>
      <c r="B366" s="6" t="s">
        <v>1624</v>
      </c>
      <c r="C366" s="6" t="s">
        <v>457</v>
      </c>
      <c r="D366" s="7" t="s">
        <v>1625</v>
      </c>
      <c r="E366" s="28" t="s">
        <v>1626</v>
      </c>
      <c r="F366" s="5" t="s">
        <v>22</v>
      </c>
      <c r="G366" s="6" t="s">
        <v>723</v>
      </c>
      <c r="H366" s="6" t="s">
        <v>1627</v>
      </c>
      <c r="I366" s="6" t="s">
        <v>38</v>
      </c>
      <c r="J366" s="8" t="s">
        <v>1628</v>
      </c>
      <c r="K366" s="5" t="s">
        <v>1629</v>
      </c>
      <c r="L366" s="7" t="s">
        <v>1630</v>
      </c>
      <c r="M366" s="9">
        <v>0</v>
      </c>
      <c r="N366" s="5" t="s">
        <v>1552</v>
      </c>
      <c r="O366" s="32">
        <v>43194.3184091088</v>
      </c>
      <c r="P366" s="33">
        <v>43195.6107245023</v>
      </c>
      <c r="Q366" s="28" t="s">
        <v>1631</v>
      </c>
      <c r="R366" s="29" t="s">
        <v>1632</v>
      </c>
      <c r="S366" s="28" t="s">
        <v>63</v>
      </c>
      <c r="T366" s="28" t="s">
        <v>1633</v>
      </c>
      <c r="U366" s="5" t="s">
        <v>814</v>
      </c>
      <c r="V366" s="28" t="s">
        <v>1634</v>
      </c>
      <c r="W366" s="7" t="s">
        <v>1635</v>
      </c>
      <c r="X366" s="7" t="s">
        <v>1636</v>
      </c>
      <c r="Y366" s="5" t="s">
        <v>796</v>
      </c>
      <c r="Z366" s="5" t="s">
        <v>38</v>
      </c>
      <c r="AA366" s="6" t="s">
        <v>38</v>
      </c>
      <c r="AB366" s="6" t="s">
        <v>38</v>
      </c>
      <c r="AC366" s="6" t="s">
        <v>38</v>
      </c>
      <c r="AD366" s="6" t="s">
        <v>38</v>
      </c>
      <c r="AE366" s="6" t="s">
        <v>38</v>
      </c>
    </row>
    <row r="367">
      <c r="A367" s="28" t="s">
        <v>1637</v>
      </c>
      <c r="B367" s="6" t="s">
        <v>1624</v>
      </c>
      <c r="C367" s="6" t="s">
        <v>457</v>
      </c>
      <c r="D367" s="7" t="s">
        <v>1625</v>
      </c>
      <c r="E367" s="28" t="s">
        <v>1626</v>
      </c>
      <c r="F367" s="5" t="s">
        <v>22</v>
      </c>
      <c r="G367" s="6" t="s">
        <v>723</v>
      </c>
      <c r="H367" s="6" t="s">
        <v>1638</v>
      </c>
      <c r="I367" s="6" t="s">
        <v>38</v>
      </c>
      <c r="J367" s="8" t="s">
        <v>1628</v>
      </c>
      <c r="K367" s="5" t="s">
        <v>1629</v>
      </c>
      <c r="L367" s="7" t="s">
        <v>1630</v>
      </c>
      <c r="M367" s="9">
        <v>0</v>
      </c>
      <c r="N367" s="5" t="s">
        <v>1552</v>
      </c>
      <c r="O367" s="32">
        <v>43194.318409294</v>
      </c>
      <c r="P367" s="33">
        <v>43195.6107245023</v>
      </c>
      <c r="Q367" s="28" t="s">
        <v>1639</v>
      </c>
      <c r="R367" s="29" t="s">
        <v>1640</v>
      </c>
      <c r="S367" s="28" t="s">
        <v>63</v>
      </c>
      <c r="T367" s="28" t="s">
        <v>728</v>
      </c>
      <c r="U367" s="5" t="s">
        <v>1641</v>
      </c>
      <c r="V367" s="28" t="s">
        <v>1634</v>
      </c>
      <c r="W367" s="7" t="s">
        <v>1642</v>
      </c>
      <c r="X367" s="7" t="s">
        <v>1636</v>
      </c>
      <c r="Y367" s="5" t="s">
        <v>796</v>
      </c>
      <c r="Z367" s="5" t="s">
        <v>38</v>
      </c>
      <c r="AA367" s="6" t="s">
        <v>38</v>
      </c>
      <c r="AB367" s="6" t="s">
        <v>38</v>
      </c>
      <c r="AC367" s="6" t="s">
        <v>38</v>
      </c>
      <c r="AD367" s="6" t="s">
        <v>38</v>
      </c>
      <c r="AE367" s="6" t="s">
        <v>38</v>
      </c>
    </row>
    <row r="368">
      <c r="A368" s="28" t="s">
        <v>1643</v>
      </c>
      <c r="B368" s="6" t="s">
        <v>1624</v>
      </c>
      <c r="C368" s="6" t="s">
        <v>457</v>
      </c>
      <c r="D368" s="7" t="s">
        <v>1625</v>
      </c>
      <c r="E368" s="28" t="s">
        <v>1626</v>
      </c>
      <c r="F368" s="5" t="s">
        <v>22</v>
      </c>
      <c r="G368" s="6" t="s">
        <v>723</v>
      </c>
      <c r="H368" s="6" t="s">
        <v>1644</v>
      </c>
      <c r="I368" s="6" t="s">
        <v>38</v>
      </c>
      <c r="J368" s="8" t="s">
        <v>1628</v>
      </c>
      <c r="K368" s="5" t="s">
        <v>1629</v>
      </c>
      <c r="L368" s="7" t="s">
        <v>1630</v>
      </c>
      <c r="M368" s="9">
        <v>0</v>
      </c>
      <c r="N368" s="5" t="s">
        <v>1552</v>
      </c>
      <c r="O368" s="32">
        <v>43194.3184096875</v>
      </c>
      <c r="P368" s="33">
        <v>43195.6107246875</v>
      </c>
      <c r="Q368" s="28" t="s">
        <v>1645</v>
      </c>
      <c r="R368" s="29" t="s">
        <v>1646</v>
      </c>
      <c r="S368" s="28" t="s">
        <v>63</v>
      </c>
      <c r="T368" s="28" t="s">
        <v>638</v>
      </c>
      <c r="U368" s="5" t="s">
        <v>644</v>
      </c>
      <c r="V368" s="28" t="s">
        <v>1634</v>
      </c>
      <c r="W368" s="7" t="s">
        <v>1647</v>
      </c>
      <c r="X368" s="7" t="s">
        <v>1636</v>
      </c>
      <c r="Y368" s="5" t="s">
        <v>796</v>
      </c>
      <c r="Z368" s="5" t="s">
        <v>38</v>
      </c>
      <c r="AA368" s="6" t="s">
        <v>38</v>
      </c>
      <c r="AB368" s="6" t="s">
        <v>38</v>
      </c>
      <c r="AC368" s="6" t="s">
        <v>38</v>
      </c>
      <c r="AD368" s="6" t="s">
        <v>38</v>
      </c>
      <c r="AE368" s="6" t="s">
        <v>38</v>
      </c>
    </row>
    <row r="369">
      <c r="A369" s="28" t="s">
        <v>1648</v>
      </c>
      <c r="B369" s="6" t="s">
        <v>1624</v>
      </c>
      <c r="C369" s="6" t="s">
        <v>457</v>
      </c>
      <c r="D369" s="7" t="s">
        <v>1625</v>
      </c>
      <c r="E369" s="28" t="s">
        <v>1626</v>
      </c>
      <c r="F369" s="5" t="s">
        <v>22</v>
      </c>
      <c r="G369" s="6" t="s">
        <v>723</v>
      </c>
      <c r="H369" s="6" t="s">
        <v>1649</v>
      </c>
      <c r="I369" s="6" t="s">
        <v>38</v>
      </c>
      <c r="J369" s="8" t="s">
        <v>1628</v>
      </c>
      <c r="K369" s="5" t="s">
        <v>1629</v>
      </c>
      <c r="L369" s="7" t="s">
        <v>1630</v>
      </c>
      <c r="M369" s="9">
        <v>0</v>
      </c>
      <c r="N369" s="5" t="s">
        <v>1552</v>
      </c>
      <c r="O369" s="32">
        <v>43194.3184096875</v>
      </c>
      <c r="P369" s="33">
        <v>43195.6107246875</v>
      </c>
      <c r="Q369" s="28" t="s">
        <v>1650</v>
      </c>
      <c r="R369" s="29" t="s">
        <v>38</v>
      </c>
      <c r="S369" s="28" t="s">
        <v>63</v>
      </c>
      <c r="T369" s="28" t="s">
        <v>666</v>
      </c>
      <c r="U369" s="5" t="s">
        <v>670</v>
      </c>
      <c r="V369" s="28" t="s">
        <v>1634</v>
      </c>
      <c r="W369" s="7" t="s">
        <v>1651</v>
      </c>
      <c r="X369" s="7" t="s">
        <v>1636</v>
      </c>
      <c r="Y369" s="5" t="s">
        <v>796</v>
      </c>
      <c r="Z369" s="5" t="s">
        <v>38</v>
      </c>
      <c r="AA369" s="6" t="s">
        <v>38</v>
      </c>
      <c r="AB369" s="6" t="s">
        <v>38</v>
      </c>
      <c r="AC369" s="6" t="s">
        <v>38</v>
      </c>
      <c r="AD369" s="6" t="s">
        <v>38</v>
      </c>
      <c r="AE369" s="6" t="s">
        <v>38</v>
      </c>
    </row>
    <row r="370">
      <c r="A370" s="28" t="s">
        <v>1652</v>
      </c>
      <c r="B370" s="6" t="s">
        <v>1653</v>
      </c>
      <c r="C370" s="6" t="s">
        <v>457</v>
      </c>
      <c r="D370" s="7" t="s">
        <v>1625</v>
      </c>
      <c r="E370" s="28" t="s">
        <v>1626</v>
      </c>
      <c r="F370" s="5" t="s">
        <v>460</v>
      </c>
      <c r="G370" s="6" t="s">
        <v>781</v>
      </c>
      <c r="H370" s="6" t="s">
        <v>1654</v>
      </c>
      <c r="I370" s="6" t="s">
        <v>38</v>
      </c>
      <c r="J370" s="8" t="s">
        <v>1259</v>
      </c>
      <c r="K370" s="5" t="s">
        <v>1260</v>
      </c>
      <c r="L370" s="7" t="s">
        <v>1261</v>
      </c>
      <c r="M370" s="9">
        <v>44490</v>
      </c>
      <c r="N370" s="5" t="s">
        <v>464</v>
      </c>
      <c r="O370" s="32">
        <v>43194.318409838</v>
      </c>
      <c r="P370" s="33">
        <v>43195.6076895833</v>
      </c>
      <c r="Q370" s="28" t="s">
        <v>38</v>
      </c>
      <c r="R370" s="29" t="s">
        <v>38</v>
      </c>
      <c r="S370" s="28" t="s">
        <v>63</v>
      </c>
      <c r="T370" s="28" t="s">
        <v>38</v>
      </c>
      <c r="U370" s="5" t="s">
        <v>38</v>
      </c>
      <c r="V370" s="28" t="s">
        <v>1582</v>
      </c>
      <c r="W370" s="7" t="s">
        <v>38</v>
      </c>
      <c r="X370" s="7" t="s">
        <v>38</v>
      </c>
      <c r="Y370" s="5" t="s">
        <v>38</v>
      </c>
      <c r="Z370" s="5" t="s">
        <v>38</v>
      </c>
      <c r="AA370" s="6" t="s">
        <v>38</v>
      </c>
      <c r="AB370" s="6" t="s">
        <v>38</v>
      </c>
      <c r="AC370" s="6" t="s">
        <v>38</v>
      </c>
      <c r="AD370" s="6" t="s">
        <v>38</v>
      </c>
      <c r="AE370" s="6" t="s">
        <v>38</v>
      </c>
    </row>
    <row r="371">
      <c r="A371" s="28" t="s">
        <v>1655</v>
      </c>
      <c r="B371" s="6" t="s">
        <v>1656</v>
      </c>
      <c r="C371" s="6" t="s">
        <v>457</v>
      </c>
      <c r="D371" s="7" t="s">
        <v>1625</v>
      </c>
      <c r="E371" s="28" t="s">
        <v>1626</v>
      </c>
      <c r="F371" s="5" t="s">
        <v>460</v>
      </c>
      <c r="G371" s="6" t="s">
        <v>781</v>
      </c>
      <c r="H371" s="6" t="s">
        <v>38</v>
      </c>
      <c r="I371" s="6" t="s">
        <v>38</v>
      </c>
      <c r="J371" s="8" t="s">
        <v>1326</v>
      </c>
      <c r="K371" s="5" t="s">
        <v>1327</v>
      </c>
      <c r="L371" s="7" t="s">
        <v>1328</v>
      </c>
      <c r="M371" s="9">
        <v>57260</v>
      </c>
      <c r="N371" s="5" t="s">
        <v>464</v>
      </c>
      <c r="O371" s="32">
        <v>43194.3184100347</v>
      </c>
      <c r="P371" s="33">
        <v>43195.6073486921</v>
      </c>
      <c r="Q371" s="28" t="s">
        <v>38</v>
      </c>
      <c r="R371" s="29" t="s">
        <v>38</v>
      </c>
      <c r="S371" s="28" t="s">
        <v>63</v>
      </c>
      <c r="T371" s="28" t="s">
        <v>38</v>
      </c>
      <c r="U371" s="5" t="s">
        <v>38</v>
      </c>
      <c r="V371" s="28" t="s">
        <v>387</v>
      </c>
      <c r="W371" s="7" t="s">
        <v>38</v>
      </c>
      <c r="X371" s="7" t="s">
        <v>38</v>
      </c>
      <c r="Y371" s="5" t="s">
        <v>38</v>
      </c>
      <c r="Z371" s="5" t="s">
        <v>38</v>
      </c>
      <c r="AA371" s="6" t="s">
        <v>38</v>
      </c>
      <c r="AB371" s="6" t="s">
        <v>38</v>
      </c>
      <c r="AC371" s="6" t="s">
        <v>38</v>
      </c>
      <c r="AD371" s="6" t="s">
        <v>38</v>
      </c>
      <c r="AE371" s="6" t="s">
        <v>38</v>
      </c>
    </row>
    <row r="372">
      <c r="A372" s="28" t="s">
        <v>1657</v>
      </c>
      <c r="B372" s="6" t="s">
        <v>1658</v>
      </c>
      <c r="C372" s="6" t="s">
        <v>457</v>
      </c>
      <c r="D372" s="7" t="s">
        <v>1625</v>
      </c>
      <c r="E372" s="28" t="s">
        <v>1626</v>
      </c>
      <c r="F372" s="5" t="s">
        <v>460</v>
      </c>
      <c r="G372" s="6" t="s">
        <v>781</v>
      </c>
      <c r="H372" s="6" t="s">
        <v>38</v>
      </c>
      <c r="I372" s="6" t="s">
        <v>38</v>
      </c>
      <c r="J372" s="8" t="s">
        <v>1550</v>
      </c>
      <c r="K372" s="5" t="s">
        <v>1551</v>
      </c>
      <c r="L372" s="7" t="s">
        <v>593</v>
      </c>
      <c r="M372" s="9">
        <v>49170</v>
      </c>
      <c r="N372" s="5" t="s">
        <v>464</v>
      </c>
      <c r="O372" s="32">
        <v>43194.3184100347</v>
      </c>
      <c r="P372" s="33">
        <v>43195.6073486921</v>
      </c>
      <c r="Q372" s="28" t="s">
        <v>38</v>
      </c>
      <c r="R372" s="29" t="s">
        <v>38</v>
      </c>
      <c r="S372" s="28" t="s">
        <v>63</v>
      </c>
      <c r="T372" s="28" t="s">
        <v>38</v>
      </c>
      <c r="U372" s="5" t="s">
        <v>38</v>
      </c>
      <c r="V372" s="28" t="s">
        <v>387</v>
      </c>
      <c r="W372" s="7" t="s">
        <v>38</v>
      </c>
      <c r="X372" s="7" t="s">
        <v>38</v>
      </c>
      <c r="Y372" s="5" t="s">
        <v>38</v>
      </c>
      <c r="Z372" s="5" t="s">
        <v>38</v>
      </c>
      <c r="AA372" s="6" t="s">
        <v>38</v>
      </c>
      <c r="AB372" s="6" t="s">
        <v>38</v>
      </c>
      <c r="AC372" s="6" t="s">
        <v>38</v>
      </c>
      <c r="AD372" s="6" t="s">
        <v>38</v>
      </c>
      <c r="AE372" s="6" t="s">
        <v>38</v>
      </c>
    </row>
    <row r="373">
      <c r="A373" s="28" t="s">
        <v>1659</v>
      </c>
      <c r="B373" s="6" t="s">
        <v>1660</v>
      </c>
      <c r="C373" s="6" t="s">
        <v>1661</v>
      </c>
      <c r="D373" s="7" t="s">
        <v>1662</v>
      </c>
      <c r="E373" s="28" t="s">
        <v>1663</v>
      </c>
      <c r="F373" s="5" t="s">
        <v>460</v>
      </c>
      <c r="G373" s="6" t="s">
        <v>781</v>
      </c>
      <c r="H373" s="6" t="s">
        <v>38</v>
      </c>
      <c r="I373" s="6" t="s">
        <v>38</v>
      </c>
      <c r="J373" s="8" t="s">
        <v>1664</v>
      </c>
      <c r="K373" s="5" t="s">
        <v>1665</v>
      </c>
      <c r="L373" s="7" t="s">
        <v>1666</v>
      </c>
      <c r="M373" s="9">
        <v>45710</v>
      </c>
      <c r="N373" s="5" t="s">
        <v>62</v>
      </c>
      <c r="O373" s="32">
        <v>43194.3259152431</v>
      </c>
      <c r="P373" s="33">
        <v>43195.4048656597</v>
      </c>
      <c r="Q373" s="28" t="s">
        <v>38</v>
      </c>
      <c r="R373" s="29" t="s">
        <v>1667</v>
      </c>
      <c r="S373" s="28" t="s">
        <v>63</v>
      </c>
      <c r="T373" s="28" t="s">
        <v>38</v>
      </c>
      <c r="U373" s="5" t="s">
        <v>38</v>
      </c>
      <c r="V373" s="28" t="s">
        <v>166</v>
      </c>
      <c r="W373" s="7" t="s">
        <v>38</v>
      </c>
      <c r="X373" s="7" t="s">
        <v>38</v>
      </c>
      <c r="Y373" s="5" t="s">
        <v>38</v>
      </c>
      <c r="Z373" s="5" t="s">
        <v>38</v>
      </c>
      <c r="AA373" s="6" t="s">
        <v>38</v>
      </c>
      <c r="AB373" s="6" t="s">
        <v>38</v>
      </c>
      <c r="AC373" s="6" t="s">
        <v>38</v>
      </c>
      <c r="AD373" s="6" t="s">
        <v>38</v>
      </c>
      <c r="AE373" s="6" t="s">
        <v>38</v>
      </c>
    </row>
    <row r="374">
      <c r="A374" s="28" t="s">
        <v>1668</v>
      </c>
      <c r="B374" s="6" t="s">
        <v>1669</v>
      </c>
      <c r="C374" s="6" t="s">
        <v>1661</v>
      </c>
      <c r="D374" s="7" t="s">
        <v>1662</v>
      </c>
      <c r="E374" s="28" t="s">
        <v>1663</v>
      </c>
      <c r="F374" s="5" t="s">
        <v>22</v>
      </c>
      <c r="G374" s="6" t="s">
        <v>723</v>
      </c>
      <c r="H374" s="6" t="s">
        <v>1670</v>
      </c>
      <c r="I374" s="6" t="s">
        <v>38</v>
      </c>
      <c r="J374" s="8" t="s">
        <v>1664</v>
      </c>
      <c r="K374" s="5" t="s">
        <v>1665</v>
      </c>
      <c r="L374" s="7" t="s">
        <v>1666</v>
      </c>
      <c r="M374" s="9">
        <v>45720</v>
      </c>
      <c r="N374" s="5" t="s">
        <v>636</v>
      </c>
      <c r="O374" s="32">
        <v>43194.3277930208</v>
      </c>
      <c r="P374" s="33">
        <v>43195.4048658218</v>
      </c>
      <c r="Q374" s="28" t="s">
        <v>38</v>
      </c>
      <c r="R374" s="29" t="s">
        <v>1671</v>
      </c>
      <c r="S374" s="28" t="s">
        <v>63</v>
      </c>
      <c r="T374" s="28" t="s">
        <v>708</v>
      </c>
      <c r="U374" s="5" t="s">
        <v>644</v>
      </c>
      <c r="V374" s="28" t="s">
        <v>166</v>
      </c>
      <c r="W374" s="7" t="s">
        <v>1672</v>
      </c>
      <c r="X374" s="7" t="s">
        <v>38</v>
      </c>
      <c r="Y374" s="5" t="s">
        <v>641</v>
      </c>
      <c r="Z374" s="5" t="s">
        <v>38</v>
      </c>
      <c r="AA374" s="6" t="s">
        <v>38</v>
      </c>
      <c r="AB374" s="6" t="s">
        <v>38</v>
      </c>
      <c r="AC374" s="6" t="s">
        <v>38</v>
      </c>
      <c r="AD374" s="6" t="s">
        <v>38</v>
      </c>
      <c r="AE374" s="6" t="s">
        <v>38</v>
      </c>
    </row>
    <row r="375">
      <c r="A375" s="28" t="s">
        <v>1673</v>
      </c>
      <c r="B375" s="6" t="s">
        <v>1674</v>
      </c>
      <c r="C375" s="6" t="s">
        <v>738</v>
      </c>
      <c r="D375" s="7" t="s">
        <v>1662</v>
      </c>
      <c r="E375" s="28" t="s">
        <v>1663</v>
      </c>
      <c r="F375" s="5" t="s">
        <v>460</v>
      </c>
      <c r="G375" s="6" t="s">
        <v>723</v>
      </c>
      <c r="H375" s="6" t="s">
        <v>38</v>
      </c>
      <c r="I375" s="6" t="s">
        <v>38</v>
      </c>
      <c r="J375" s="8" t="s">
        <v>1204</v>
      </c>
      <c r="K375" s="5" t="s">
        <v>1205</v>
      </c>
      <c r="L375" s="7" t="s">
        <v>1206</v>
      </c>
      <c r="M375" s="9">
        <v>56030</v>
      </c>
      <c r="N375" s="5" t="s">
        <v>544</v>
      </c>
      <c r="O375" s="32">
        <v>43194.3289404282</v>
      </c>
      <c r="P375" s="33">
        <v>43195.4048658218</v>
      </c>
      <c r="Q375" s="28" t="s">
        <v>38</v>
      </c>
      <c r="R375" s="29" t="s">
        <v>1675</v>
      </c>
      <c r="S375" s="28" t="s">
        <v>63</v>
      </c>
      <c r="T375" s="28" t="s">
        <v>38</v>
      </c>
      <c r="U375" s="5" t="s">
        <v>38</v>
      </c>
      <c r="V375" s="28" t="s">
        <v>166</v>
      </c>
      <c r="W375" s="7" t="s">
        <v>38</v>
      </c>
      <c r="X375" s="7" t="s">
        <v>38</v>
      </c>
      <c r="Y375" s="5" t="s">
        <v>38</v>
      </c>
      <c r="Z375" s="5" t="s">
        <v>38</v>
      </c>
      <c r="AA375" s="6" t="s">
        <v>38</v>
      </c>
      <c r="AB375" s="6" t="s">
        <v>38</v>
      </c>
      <c r="AC375" s="6" t="s">
        <v>38</v>
      </c>
      <c r="AD375" s="6" t="s">
        <v>38</v>
      </c>
      <c r="AE375" s="6" t="s">
        <v>38</v>
      </c>
    </row>
    <row r="376">
      <c r="A376" s="28" t="s">
        <v>1676</v>
      </c>
      <c r="B376" s="6" t="s">
        <v>1677</v>
      </c>
      <c r="C376" s="6" t="s">
        <v>738</v>
      </c>
      <c r="D376" s="7" t="s">
        <v>1662</v>
      </c>
      <c r="E376" s="28" t="s">
        <v>1663</v>
      </c>
      <c r="F376" s="5" t="s">
        <v>22</v>
      </c>
      <c r="G376" s="6" t="s">
        <v>723</v>
      </c>
      <c r="H376" s="6" t="s">
        <v>38</v>
      </c>
      <c r="I376" s="6" t="s">
        <v>38</v>
      </c>
      <c r="J376" s="8" t="s">
        <v>1204</v>
      </c>
      <c r="K376" s="5" t="s">
        <v>1205</v>
      </c>
      <c r="L376" s="7" t="s">
        <v>1206</v>
      </c>
      <c r="M376" s="9">
        <v>56880</v>
      </c>
      <c r="N376" s="5" t="s">
        <v>544</v>
      </c>
      <c r="O376" s="32">
        <v>43194.331121331</v>
      </c>
      <c r="P376" s="33">
        <v>43195.4048658218</v>
      </c>
      <c r="Q376" s="28" t="s">
        <v>38</v>
      </c>
      <c r="R376" s="29" t="s">
        <v>1678</v>
      </c>
      <c r="S376" s="28" t="s">
        <v>63</v>
      </c>
      <c r="T376" s="28" t="s">
        <v>708</v>
      </c>
      <c r="U376" s="5" t="s">
        <v>644</v>
      </c>
      <c r="V376" s="28" t="s">
        <v>166</v>
      </c>
      <c r="W376" s="7" t="s">
        <v>1679</v>
      </c>
      <c r="X376" s="7" t="s">
        <v>38</v>
      </c>
      <c r="Y376" s="5" t="s">
        <v>641</v>
      </c>
      <c r="Z376" s="5" t="s">
        <v>38</v>
      </c>
      <c r="AA376" s="6" t="s">
        <v>38</v>
      </c>
      <c r="AB376" s="6" t="s">
        <v>38</v>
      </c>
      <c r="AC376" s="6" t="s">
        <v>38</v>
      </c>
      <c r="AD376" s="6" t="s">
        <v>38</v>
      </c>
      <c r="AE376" s="6" t="s">
        <v>38</v>
      </c>
    </row>
    <row r="377">
      <c r="A377" s="28" t="s">
        <v>1680</v>
      </c>
      <c r="B377" s="6" t="s">
        <v>1681</v>
      </c>
      <c r="C377" s="6" t="s">
        <v>738</v>
      </c>
      <c r="D377" s="7" t="s">
        <v>1662</v>
      </c>
      <c r="E377" s="28" t="s">
        <v>1663</v>
      </c>
      <c r="F377" s="5" t="s">
        <v>460</v>
      </c>
      <c r="G377" s="6" t="s">
        <v>723</v>
      </c>
      <c r="H377" s="6" t="s">
        <v>38</v>
      </c>
      <c r="I377" s="6" t="s">
        <v>38</v>
      </c>
      <c r="J377" s="8" t="s">
        <v>582</v>
      </c>
      <c r="K377" s="5" t="s">
        <v>583</v>
      </c>
      <c r="L377" s="7" t="s">
        <v>584</v>
      </c>
      <c r="M377" s="9">
        <v>44060</v>
      </c>
      <c r="N377" s="5" t="s">
        <v>1560</v>
      </c>
      <c r="O377" s="32">
        <v>43194.3322732639</v>
      </c>
      <c r="P377" s="33">
        <v>43195.4048660069</v>
      </c>
      <c r="Q377" s="28" t="s">
        <v>38</v>
      </c>
      <c r="R377" s="29" t="s">
        <v>1682</v>
      </c>
      <c r="S377" s="28" t="s">
        <v>63</v>
      </c>
      <c r="T377" s="28" t="s">
        <v>38</v>
      </c>
      <c r="U377" s="5" t="s">
        <v>38</v>
      </c>
      <c r="V377" s="28" t="s">
        <v>166</v>
      </c>
      <c r="W377" s="7" t="s">
        <v>38</v>
      </c>
      <c r="X377" s="7" t="s">
        <v>38</v>
      </c>
      <c r="Y377" s="5" t="s">
        <v>38</v>
      </c>
      <c r="Z377" s="5" t="s">
        <v>38</v>
      </c>
      <c r="AA377" s="6" t="s">
        <v>38</v>
      </c>
      <c r="AB377" s="6" t="s">
        <v>38</v>
      </c>
      <c r="AC377" s="6" t="s">
        <v>38</v>
      </c>
      <c r="AD377" s="6" t="s">
        <v>38</v>
      </c>
      <c r="AE377" s="6" t="s">
        <v>38</v>
      </c>
    </row>
    <row r="378">
      <c r="A378" s="28" t="s">
        <v>1683</v>
      </c>
      <c r="B378" s="6" t="s">
        <v>1684</v>
      </c>
      <c r="C378" s="6" t="s">
        <v>738</v>
      </c>
      <c r="D378" s="7" t="s">
        <v>1662</v>
      </c>
      <c r="E378" s="28" t="s">
        <v>1663</v>
      </c>
      <c r="F378" s="5" t="s">
        <v>22</v>
      </c>
      <c r="G378" s="6" t="s">
        <v>723</v>
      </c>
      <c r="H378" s="6" t="s">
        <v>38</v>
      </c>
      <c r="I378" s="6" t="s">
        <v>38</v>
      </c>
      <c r="J378" s="8" t="s">
        <v>582</v>
      </c>
      <c r="K378" s="5" t="s">
        <v>583</v>
      </c>
      <c r="L378" s="7" t="s">
        <v>584</v>
      </c>
      <c r="M378" s="9">
        <v>44880</v>
      </c>
      <c r="N378" s="5" t="s">
        <v>1560</v>
      </c>
      <c r="O378" s="32">
        <v>43194.3335152778</v>
      </c>
      <c r="P378" s="33">
        <v>43195.4048660069</v>
      </c>
      <c r="Q378" s="28" t="s">
        <v>38</v>
      </c>
      <c r="R378" s="29" t="s">
        <v>1685</v>
      </c>
      <c r="S378" s="28" t="s">
        <v>63</v>
      </c>
      <c r="T378" s="28" t="s">
        <v>708</v>
      </c>
      <c r="U378" s="5" t="s">
        <v>644</v>
      </c>
      <c r="V378" s="28" t="s">
        <v>166</v>
      </c>
      <c r="W378" s="7" t="s">
        <v>1686</v>
      </c>
      <c r="X378" s="7" t="s">
        <v>38</v>
      </c>
      <c r="Y378" s="5" t="s">
        <v>641</v>
      </c>
      <c r="Z378" s="5" t="s">
        <v>38</v>
      </c>
      <c r="AA378" s="6" t="s">
        <v>38</v>
      </c>
      <c r="AB378" s="6" t="s">
        <v>38</v>
      </c>
      <c r="AC378" s="6" t="s">
        <v>38</v>
      </c>
      <c r="AD378" s="6" t="s">
        <v>38</v>
      </c>
      <c r="AE378" s="6" t="s">
        <v>38</v>
      </c>
    </row>
    <row r="379">
      <c r="A379" s="28" t="s">
        <v>1687</v>
      </c>
      <c r="B379" s="6" t="s">
        <v>1688</v>
      </c>
      <c r="C379" s="6" t="s">
        <v>738</v>
      </c>
      <c r="D379" s="7" t="s">
        <v>1662</v>
      </c>
      <c r="E379" s="28" t="s">
        <v>1663</v>
      </c>
      <c r="F379" s="5" t="s">
        <v>22</v>
      </c>
      <c r="G379" s="6" t="s">
        <v>723</v>
      </c>
      <c r="H379" s="6" t="s">
        <v>38</v>
      </c>
      <c r="I379" s="6" t="s">
        <v>38</v>
      </c>
      <c r="J379" s="8" t="s">
        <v>582</v>
      </c>
      <c r="K379" s="5" t="s">
        <v>583</v>
      </c>
      <c r="L379" s="7" t="s">
        <v>584</v>
      </c>
      <c r="M379" s="9">
        <v>45230</v>
      </c>
      <c r="N379" s="5" t="s">
        <v>1560</v>
      </c>
      <c r="O379" s="32">
        <v>43194.336328669</v>
      </c>
      <c r="P379" s="33">
        <v>43195.4048660069</v>
      </c>
      <c r="Q379" s="28" t="s">
        <v>38</v>
      </c>
      <c r="R379" s="29" t="s">
        <v>1689</v>
      </c>
      <c r="S379" s="28" t="s">
        <v>63</v>
      </c>
      <c r="T379" s="28" t="s">
        <v>654</v>
      </c>
      <c r="U379" s="5" t="s">
        <v>644</v>
      </c>
      <c r="V379" s="28" t="s">
        <v>166</v>
      </c>
      <c r="W379" s="7" t="s">
        <v>1690</v>
      </c>
      <c r="X379" s="7" t="s">
        <v>38</v>
      </c>
      <c r="Y379" s="5" t="s">
        <v>641</v>
      </c>
      <c r="Z379" s="5" t="s">
        <v>38</v>
      </c>
      <c r="AA379" s="6" t="s">
        <v>38</v>
      </c>
      <c r="AB379" s="6" t="s">
        <v>38</v>
      </c>
      <c r="AC379" s="6" t="s">
        <v>38</v>
      </c>
      <c r="AD379" s="6" t="s">
        <v>38</v>
      </c>
      <c r="AE379" s="6" t="s">
        <v>38</v>
      </c>
    </row>
    <row r="380">
      <c r="A380" s="28" t="s">
        <v>1691</v>
      </c>
      <c r="B380" s="6" t="s">
        <v>1692</v>
      </c>
      <c r="C380" s="6" t="s">
        <v>1693</v>
      </c>
      <c r="D380" s="7" t="s">
        <v>1694</v>
      </c>
      <c r="E380" s="28" t="s">
        <v>1695</v>
      </c>
      <c r="F380" s="5" t="s">
        <v>460</v>
      </c>
      <c r="G380" s="6" t="s">
        <v>781</v>
      </c>
      <c r="H380" s="6" t="s">
        <v>38</v>
      </c>
      <c r="I380" s="6" t="s">
        <v>38</v>
      </c>
      <c r="J380" s="8" t="s">
        <v>1516</v>
      </c>
      <c r="K380" s="5" t="s">
        <v>1517</v>
      </c>
      <c r="L380" s="7" t="s">
        <v>1518</v>
      </c>
      <c r="M380" s="9">
        <v>45780</v>
      </c>
      <c r="N380" s="5" t="s">
        <v>464</v>
      </c>
      <c r="O380" s="32">
        <v>43194.338028044</v>
      </c>
      <c r="P380" s="33">
        <v>43196.1231571412</v>
      </c>
      <c r="Q380" s="28" t="s">
        <v>38</v>
      </c>
      <c r="R380" s="29" t="s">
        <v>1696</v>
      </c>
      <c r="S380" s="28" t="s">
        <v>63</v>
      </c>
      <c r="T380" s="28" t="s">
        <v>38</v>
      </c>
      <c r="U380" s="5" t="s">
        <v>38</v>
      </c>
      <c r="V380" s="28" t="s">
        <v>166</v>
      </c>
      <c r="W380" s="7" t="s">
        <v>38</v>
      </c>
      <c r="X380" s="7" t="s">
        <v>38</v>
      </c>
      <c r="Y380" s="5" t="s">
        <v>38</v>
      </c>
      <c r="Z380" s="5" t="s">
        <v>38</v>
      </c>
      <c r="AA380" s="6" t="s">
        <v>38</v>
      </c>
      <c r="AB380" s="6" t="s">
        <v>38</v>
      </c>
      <c r="AC380" s="6" t="s">
        <v>38</v>
      </c>
      <c r="AD380" s="6" t="s">
        <v>38</v>
      </c>
      <c r="AE380" s="6" t="s">
        <v>38</v>
      </c>
    </row>
    <row r="381">
      <c r="A381" s="28" t="s">
        <v>1697</v>
      </c>
      <c r="B381" s="6" t="s">
        <v>1698</v>
      </c>
      <c r="C381" s="6" t="s">
        <v>1693</v>
      </c>
      <c r="D381" s="7" t="s">
        <v>1694</v>
      </c>
      <c r="E381" s="28" t="s">
        <v>1695</v>
      </c>
      <c r="F381" s="5" t="s">
        <v>460</v>
      </c>
      <c r="G381" s="6" t="s">
        <v>781</v>
      </c>
      <c r="H381" s="6" t="s">
        <v>38</v>
      </c>
      <c r="I381" s="6" t="s">
        <v>38</v>
      </c>
      <c r="J381" s="8" t="s">
        <v>512</v>
      </c>
      <c r="K381" s="5" t="s">
        <v>513</v>
      </c>
      <c r="L381" s="7" t="s">
        <v>514</v>
      </c>
      <c r="M381" s="9">
        <v>50330</v>
      </c>
      <c r="N381" s="5" t="s">
        <v>464</v>
      </c>
      <c r="O381" s="32">
        <v>43194.338028206</v>
      </c>
      <c r="P381" s="33">
        <v>43196.1231571412</v>
      </c>
      <c r="Q381" s="28" t="s">
        <v>1699</v>
      </c>
      <c r="R381" s="29" t="s">
        <v>38</v>
      </c>
      <c r="S381" s="28" t="s">
        <v>63</v>
      </c>
      <c r="T381" s="28" t="s">
        <v>38</v>
      </c>
      <c r="U381" s="5" t="s">
        <v>38</v>
      </c>
      <c r="V381" s="28" t="s">
        <v>166</v>
      </c>
      <c r="W381" s="7" t="s">
        <v>38</v>
      </c>
      <c r="X381" s="7" t="s">
        <v>38</v>
      </c>
      <c r="Y381" s="5" t="s">
        <v>38</v>
      </c>
      <c r="Z381" s="5" t="s">
        <v>38</v>
      </c>
      <c r="AA381" s="6" t="s">
        <v>38</v>
      </c>
      <c r="AB381" s="6" t="s">
        <v>38</v>
      </c>
      <c r="AC381" s="6" t="s">
        <v>38</v>
      </c>
      <c r="AD381" s="6" t="s">
        <v>38</v>
      </c>
      <c r="AE381" s="6" t="s">
        <v>38</v>
      </c>
    </row>
    <row r="382">
      <c r="A382" s="28" t="s">
        <v>1700</v>
      </c>
      <c r="B382" s="6" t="s">
        <v>1701</v>
      </c>
      <c r="C382" s="6" t="s">
        <v>1693</v>
      </c>
      <c r="D382" s="7" t="s">
        <v>1694</v>
      </c>
      <c r="E382" s="28" t="s">
        <v>1695</v>
      </c>
      <c r="F382" s="5" t="s">
        <v>460</v>
      </c>
      <c r="G382" s="6" t="s">
        <v>781</v>
      </c>
      <c r="H382" s="6" t="s">
        <v>38</v>
      </c>
      <c r="I382" s="6" t="s">
        <v>38</v>
      </c>
      <c r="J382" s="8" t="s">
        <v>475</v>
      </c>
      <c r="K382" s="5" t="s">
        <v>476</v>
      </c>
      <c r="L382" s="7" t="s">
        <v>477</v>
      </c>
      <c r="M382" s="9">
        <v>49800</v>
      </c>
      <c r="N382" s="5" t="s">
        <v>464</v>
      </c>
      <c r="O382" s="32">
        <v>43194.3380283912</v>
      </c>
      <c r="P382" s="33">
        <v>43196.1231571412</v>
      </c>
      <c r="Q382" s="28" t="s">
        <v>38</v>
      </c>
      <c r="R382" s="29" t="s">
        <v>1702</v>
      </c>
      <c r="S382" s="28" t="s">
        <v>63</v>
      </c>
      <c r="T382" s="28" t="s">
        <v>38</v>
      </c>
      <c r="U382" s="5" t="s">
        <v>38</v>
      </c>
      <c r="V382" s="28" t="s">
        <v>166</v>
      </c>
      <c r="W382" s="7" t="s">
        <v>38</v>
      </c>
      <c r="X382" s="7" t="s">
        <v>38</v>
      </c>
      <c r="Y382" s="5" t="s">
        <v>38</v>
      </c>
      <c r="Z382" s="5" t="s">
        <v>38</v>
      </c>
      <c r="AA382" s="6" t="s">
        <v>38</v>
      </c>
      <c r="AB382" s="6" t="s">
        <v>38</v>
      </c>
      <c r="AC382" s="6" t="s">
        <v>38</v>
      </c>
      <c r="AD382" s="6" t="s">
        <v>38</v>
      </c>
      <c r="AE382" s="6" t="s">
        <v>38</v>
      </c>
    </row>
    <row r="383">
      <c r="A383" s="28" t="s">
        <v>1703</v>
      </c>
      <c r="B383" s="6" t="s">
        <v>1704</v>
      </c>
      <c r="C383" s="6" t="s">
        <v>1693</v>
      </c>
      <c r="D383" s="7" t="s">
        <v>1694</v>
      </c>
      <c r="E383" s="28" t="s">
        <v>1695</v>
      </c>
      <c r="F383" s="5" t="s">
        <v>460</v>
      </c>
      <c r="G383" s="6" t="s">
        <v>781</v>
      </c>
      <c r="H383" s="6" t="s">
        <v>38</v>
      </c>
      <c r="I383" s="6" t="s">
        <v>38</v>
      </c>
      <c r="J383" s="8" t="s">
        <v>1239</v>
      </c>
      <c r="K383" s="5" t="s">
        <v>1240</v>
      </c>
      <c r="L383" s="7" t="s">
        <v>1241</v>
      </c>
      <c r="M383" s="9">
        <v>48840</v>
      </c>
      <c r="N383" s="5" t="s">
        <v>464</v>
      </c>
      <c r="O383" s="32">
        <v>43194.3380287847</v>
      </c>
      <c r="P383" s="33">
        <v>43196.1231571412</v>
      </c>
      <c r="Q383" s="28" t="s">
        <v>38</v>
      </c>
      <c r="R383" s="29" t="s">
        <v>1705</v>
      </c>
      <c r="S383" s="28" t="s">
        <v>63</v>
      </c>
      <c r="T383" s="28" t="s">
        <v>38</v>
      </c>
      <c r="U383" s="5" t="s">
        <v>38</v>
      </c>
      <c r="V383" s="28" t="s">
        <v>166</v>
      </c>
      <c r="W383" s="7" t="s">
        <v>38</v>
      </c>
      <c r="X383" s="7" t="s">
        <v>38</v>
      </c>
      <c r="Y383" s="5" t="s">
        <v>38</v>
      </c>
      <c r="Z383" s="5" t="s">
        <v>38</v>
      </c>
      <c r="AA383" s="6" t="s">
        <v>38</v>
      </c>
      <c r="AB383" s="6" t="s">
        <v>38</v>
      </c>
      <c r="AC383" s="6" t="s">
        <v>38</v>
      </c>
      <c r="AD383" s="6" t="s">
        <v>38</v>
      </c>
      <c r="AE383" s="6" t="s">
        <v>38</v>
      </c>
    </row>
    <row r="384">
      <c r="A384" s="28" t="s">
        <v>1706</v>
      </c>
      <c r="B384" s="6" t="s">
        <v>1707</v>
      </c>
      <c r="C384" s="6" t="s">
        <v>1693</v>
      </c>
      <c r="D384" s="7" t="s">
        <v>1694</v>
      </c>
      <c r="E384" s="28" t="s">
        <v>1695</v>
      </c>
      <c r="F384" s="5" t="s">
        <v>460</v>
      </c>
      <c r="G384" s="6" t="s">
        <v>781</v>
      </c>
      <c r="H384" s="6" t="s">
        <v>38</v>
      </c>
      <c r="I384" s="6" t="s">
        <v>38</v>
      </c>
      <c r="J384" s="8" t="s">
        <v>1353</v>
      </c>
      <c r="K384" s="5" t="s">
        <v>1354</v>
      </c>
      <c r="L384" s="7" t="s">
        <v>1355</v>
      </c>
      <c r="M384" s="9">
        <v>52010</v>
      </c>
      <c r="N384" s="5" t="s">
        <v>464</v>
      </c>
      <c r="O384" s="32">
        <v>43194.3380291319</v>
      </c>
      <c r="P384" s="33">
        <v>43196.1231573264</v>
      </c>
      <c r="Q384" s="28" t="s">
        <v>1708</v>
      </c>
      <c r="R384" s="29" t="s">
        <v>38</v>
      </c>
      <c r="S384" s="28" t="s">
        <v>63</v>
      </c>
      <c r="T384" s="28" t="s">
        <v>38</v>
      </c>
      <c r="U384" s="5" t="s">
        <v>38</v>
      </c>
      <c r="V384" s="28" t="s">
        <v>166</v>
      </c>
      <c r="W384" s="7" t="s">
        <v>38</v>
      </c>
      <c r="X384" s="7" t="s">
        <v>38</v>
      </c>
      <c r="Y384" s="5" t="s">
        <v>38</v>
      </c>
      <c r="Z384" s="5" t="s">
        <v>38</v>
      </c>
      <c r="AA384" s="6" t="s">
        <v>38</v>
      </c>
      <c r="AB384" s="6" t="s">
        <v>38</v>
      </c>
      <c r="AC384" s="6" t="s">
        <v>38</v>
      </c>
      <c r="AD384" s="6" t="s">
        <v>38</v>
      </c>
      <c r="AE384" s="6" t="s">
        <v>38</v>
      </c>
    </row>
    <row r="385">
      <c r="A385" s="28" t="s">
        <v>1709</v>
      </c>
      <c r="B385" s="6" t="s">
        <v>1710</v>
      </c>
      <c r="C385" s="6" t="s">
        <v>1693</v>
      </c>
      <c r="D385" s="7" t="s">
        <v>1694</v>
      </c>
      <c r="E385" s="28" t="s">
        <v>1695</v>
      </c>
      <c r="F385" s="5" t="s">
        <v>460</v>
      </c>
      <c r="G385" s="6" t="s">
        <v>781</v>
      </c>
      <c r="H385" s="6" t="s">
        <v>38</v>
      </c>
      <c r="I385" s="6" t="s">
        <v>38</v>
      </c>
      <c r="J385" s="8" t="s">
        <v>522</v>
      </c>
      <c r="K385" s="5" t="s">
        <v>523</v>
      </c>
      <c r="L385" s="7" t="s">
        <v>524</v>
      </c>
      <c r="M385" s="9">
        <v>47210</v>
      </c>
      <c r="N385" s="5" t="s">
        <v>464</v>
      </c>
      <c r="O385" s="32">
        <v>43194.3380292824</v>
      </c>
      <c r="P385" s="33">
        <v>43196.1231573264</v>
      </c>
      <c r="Q385" s="28" t="s">
        <v>1711</v>
      </c>
      <c r="R385" s="29" t="s">
        <v>38</v>
      </c>
      <c r="S385" s="28" t="s">
        <v>63</v>
      </c>
      <c r="T385" s="28" t="s">
        <v>38</v>
      </c>
      <c r="U385" s="5" t="s">
        <v>38</v>
      </c>
      <c r="V385" s="28" t="s">
        <v>166</v>
      </c>
      <c r="W385" s="7" t="s">
        <v>38</v>
      </c>
      <c r="X385" s="7" t="s">
        <v>38</v>
      </c>
      <c r="Y385" s="5" t="s">
        <v>38</v>
      </c>
      <c r="Z385" s="5" t="s">
        <v>38</v>
      </c>
      <c r="AA385" s="6" t="s">
        <v>38</v>
      </c>
      <c r="AB385" s="6" t="s">
        <v>38</v>
      </c>
      <c r="AC385" s="6" t="s">
        <v>38</v>
      </c>
      <c r="AD385" s="6" t="s">
        <v>38</v>
      </c>
      <c r="AE385" s="6" t="s">
        <v>38</v>
      </c>
    </row>
    <row r="386">
      <c r="A386" s="28" t="s">
        <v>1712</v>
      </c>
      <c r="B386" s="6" t="s">
        <v>1713</v>
      </c>
      <c r="C386" s="6" t="s">
        <v>1693</v>
      </c>
      <c r="D386" s="7" t="s">
        <v>1694</v>
      </c>
      <c r="E386" s="28" t="s">
        <v>1695</v>
      </c>
      <c r="F386" s="5" t="s">
        <v>460</v>
      </c>
      <c r="G386" s="6" t="s">
        <v>781</v>
      </c>
      <c r="H386" s="6" t="s">
        <v>38</v>
      </c>
      <c r="I386" s="6" t="s">
        <v>38</v>
      </c>
      <c r="J386" s="8" t="s">
        <v>863</v>
      </c>
      <c r="K386" s="5" t="s">
        <v>864</v>
      </c>
      <c r="L386" s="7" t="s">
        <v>865</v>
      </c>
      <c r="M386" s="9">
        <v>48140</v>
      </c>
      <c r="N386" s="5" t="s">
        <v>464</v>
      </c>
      <c r="O386" s="32">
        <v>43194.3380294792</v>
      </c>
      <c r="P386" s="33">
        <v>43196.1231573264</v>
      </c>
      <c r="Q386" s="28" t="s">
        <v>1714</v>
      </c>
      <c r="R386" s="29" t="s">
        <v>38</v>
      </c>
      <c r="S386" s="28" t="s">
        <v>63</v>
      </c>
      <c r="T386" s="28" t="s">
        <v>38</v>
      </c>
      <c r="U386" s="5" t="s">
        <v>38</v>
      </c>
      <c r="V386" s="28" t="s">
        <v>166</v>
      </c>
      <c r="W386" s="7" t="s">
        <v>38</v>
      </c>
      <c r="X386" s="7" t="s">
        <v>38</v>
      </c>
      <c r="Y386" s="5" t="s">
        <v>38</v>
      </c>
      <c r="Z386" s="5" t="s">
        <v>38</v>
      </c>
      <c r="AA386" s="6" t="s">
        <v>38</v>
      </c>
      <c r="AB386" s="6" t="s">
        <v>38</v>
      </c>
      <c r="AC386" s="6" t="s">
        <v>38</v>
      </c>
      <c r="AD386" s="6" t="s">
        <v>38</v>
      </c>
      <c r="AE386" s="6" t="s">
        <v>38</v>
      </c>
    </row>
    <row r="387">
      <c r="A387" s="28" t="s">
        <v>1715</v>
      </c>
      <c r="B387" s="6" t="s">
        <v>1716</v>
      </c>
      <c r="C387" s="6" t="s">
        <v>1693</v>
      </c>
      <c r="D387" s="7" t="s">
        <v>1694</v>
      </c>
      <c r="E387" s="28" t="s">
        <v>1695</v>
      </c>
      <c r="F387" s="5" t="s">
        <v>460</v>
      </c>
      <c r="G387" s="6" t="s">
        <v>781</v>
      </c>
      <c r="H387" s="6" t="s">
        <v>38</v>
      </c>
      <c r="I387" s="6" t="s">
        <v>38</v>
      </c>
      <c r="J387" s="8" t="s">
        <v>871</v>
      </c>
      <c r="K387" s="5" t="s">
        <v>872</v>
      </c>
      <c r="L387" s="7" t="s">
        <v>873</v>
      </c>
      <c r="M387" s="9">
        <v>44530</v>
      </c>
      <c r="N387" s="5" t="s">
        <v>62</v>
      </c>
      <c r="O387" s="32">
        <v>43194.3380296644</v>
      </c>
      <c r="P387" s="33">
        <v>43196.1231573264</v>
      </c>
      <c r="Q387" s="28" t="s">
        <v>1717</v>
      </c>
      <c r="R387" s="29" t="s">
        <v>38</v>
      </c>
      <c r="S387" s="28" t="s">
        <v>63</v>
      </c>
      <c r="T387" s="28" t="s">
        <v>38</v>
      </c>
      <c r="U387" s="5" t="s">
        <v>38</v>
      </c>
      <c r="V387" s="28" t="s">
        <v>166</v>
      </c>
      <c r="W387" s="7" t="s">
        <v>38</v>
      </c>
      <c r="X387" s="7" t="s">
        <v>38</v>
      </c>
      <c r="Y387" s="5" t="s">
        <v>38</v>
      </c>
      <c r="Z387" s="5" t="s">
        <v>38</v>
      </c>
      <c r="AA387" s="6" t="s">
        <v>38</v>
      </c>
      <c r="AB387" s="6" t="s">
        <v>38</v>
      </c>
      <c r="AC387" s="6" t="s">
        <v>38</v>
      </c>
      <c r="AD387" s="6" t="s">
        <v>38</v>
      </c>
      <c r="AE387" s="6" t="s">
        <v>38</v>
      </c>
    </row>
    <row r="388">
      <c r="A388" s="28" t="s">
        <v>1718</v>
      </c>
      <c r="B388" s="6" t="s">
        <v>1719</v>
      </c>
      <c r="C388" s="6" t="s">
        <v>1693</v>
      </c>
      <c r="D388" s="7" t="s">
        <v>1694</v>
      </c>
      <c r="E388" s="28" t="s">
        <v>1695</v>
      </c>
      <c r="F388" s="5" t="s">
        <v>460</v>
      </c>
      <c r="G388" s="6" t="s">
        <v>781</v>
      </c>
      <c r="H388" s="6" t="s">
        <v>38</v>
      </c>
      <c r="I388" s="6" t="s">
        <v>38</v>
      </c>
      <c r="J388" s="8" t="s">
        <v>538</v>
      </c>
      <c r="K388" s="5" t="s">
        <v>539</v>
      </c>
      <c r="L388" s="7" t="s">
        <v>540</v>
      </c>
      <c r="M388" s="9">
        <v>44340</v>
      </c>
      <c r="N388" s="5" t="s">
        <v>464</v>
      </c>
      <c r="O388" s="32">
        <v>43194.3380298264</v>
      </c>
      <c r="P388" s="33">
        <v>43196.1231574884</v>
      </c>
      <c r="Q388" s="28" t="s">
        <v>1720</v>
      </c>
      <c r="R388" s="29" t="s">
        <v>1721</v>
      </c>
      <c r="S388" s="28" t="s">
        <v>63</v>
      </c>
      <c r="T388" s="28" t="s">
        <v>38</v>
      </c>
      <c r="U388" s="5" t="s">
        <v>38</v>
      </c>
      <c r="V388" s="28" t="s">
        <v>166</v>
      </c>
      <c r="W388" s="7" t="s">
        <v>38</v>
      </c>
      <c r="X388" s="7" t="s">
        <v>38</v>
      </c>
      <c r="Y388" s="5" t="s">
        <v>38</v>
      </c>
      <c r="Z388" s="5" t="s">
        <v>38</v>
      </c>
      <c r="AA388" s="6" t="s">
        <v>38</v>
      </c>
      <c r="AB388" s="6" t="s">
        <v>38</v>
      </c>
      <c r="AC388" s="6" t="s">
        <v>38</v>
      </c>
      <c r="AD388" s="6" t="s">
        <v>38</v>
      </c>
      <c r="AE388" s="6" t="s">
        <v>38</v>
      </c>
    </row>
    <row r="389">
      <c r="A389" s="28" t="s">
        <v>1722</v>
      </c>
      <c r="B389" s="6" t="s">
        <v>1723</v>
      </c>
      <c r="C389" s="6" t="s">
        <v>1693</v>
      </c>
      <c r="D389" s="7" t="s">
        <v>1694</v>
      </c>
      <c r="E389" s="28" t="s">
        <v>1695</v>
      </c>
      <c r="F389" s="5" t="s">
        <v>460</v>
      </c>
      <c r="G389" s="6" t="s">
        <v>781</v>
      </c>
      <c r="H389" s="6" t="s">
        <v>38</v>
      </c>
      <c r="I389" s="6" t="s">
        <v>38</v>
      </c>
      <c r="J389" s="8" t="s">
        <v>522</v>
      </c>
      <c r="K389" s="5" t="s">
        <v>523</v>
      </c>
      <c r="L389" s="7" t="s">
        <v>524</v>
      </c>
      <c r="M389" s="9">
        <v>49370</v>
      </c>
      <c r="N389" s="5" t="s">
        <v>464</v>
      </c>
      <c r="O389" s="32">
        <v>43194.3380300116</v>
      </c>
      <c r="P389" s="33">
        <v>43196.1231574884</v>
      </c>
      <c r="Q389" s="28" t="s">
        <v>1724</v>
      </c>
      <c r="R389" s="29" t="s">
        <v>1725</v>
      </c>
      <c r="S389" s="28" t="s">
        <v>63</v>
      </c>
      <c r="T389" s="28" t="s">
        <v>38</v>
      </c>
      <c r="U389" s="5" t="s">
        <v>38</v>
      </c>
      <c r="V389" s="28" t="s">
        <v>166</v>
      </c>
      <c r="W389" s="7" t="s">
        <v>38</v>
      </c>
      <c r="X389" s="7" t="s">
        <v>38</v>
      </c>
      <c r="Y389" s="5" t="s">
        <v>38</v>
      </c>
      <c r="Z389" s="5" t="s">
        <v>38</v>
      </c>
      <c r="AA389" s="6" t="s">
        <v>38</v>
      </c>
      <c r="AB389" s="6" t="s">
        <v>38</v>
      </c>
      <c r="AC389" s="6" t="s">
        <v>38</v>
      </c>
      <c r="AD389" s="6" t="s">
        <v>38</v>
      </c>
      <c r="AE389" s="6" t="s">
        <v>38</v>
      </c>
    </row>
    <row r="390">
      <c r="A390" s="28" t="s">
        <v>1726</v>
      </c>
      <c r="B390" s="6" t="s">
        <v>1727</v>
      </c>
      <c r="C390" s="6" t="s">
        <v>1693</v>
      </c>
      <c r="D390" s="7" t="s">
        <v>1694</v>
      </c>
      <c r="E390" s="28" t="s">
        <v>1695</v>
      </c>
      <c r="F390" s="5" t="s">
        <v>460</v>
      </c>
      <c r="G390" s="6" t="s">
        <v>781</v>
      </c>
      <c r="H390" s="6" t="s">
        <v>38</v>
      </c>
      <c r="I390" s="6" t="s">
        <v>38</v>
      </c>
      <c r="J390" s="8" t="s">
        <v>840</v>
      </c>
      <c r="K390" s="5" t="s">
        <v>841</v>
      </c>
      <c r="L390" s="7" t="s">
        <v>842</v>
      </c>
      <c r="M390" s="9">
        <v>45880</v>
      </c>
      <c r="N390" s="5" t="s">
        <v>464</v>
      </c>
      <c r="O390" s="32">
        <v>43194.3380304051</v>
      </c>
      <c r="P390" s="33">
        <v>43196.1231574884</v>
      </c>
      <c r="Q390" s="28" t="s">
        <v>1728</v>
      </c>
      <c r="R390" s="29" t="s">
        <v>1729</v>
      </c>
      <c r="S390" s="28" t="s">
        <v>63</v>
      </c>
      <c r="T390" s="28" t="s">
        <v>38</v>
      </c>
      <c r="U390" s="5" t="s">
        <v>38</v>
      </c>
      <c r="V390" s="28" t="s">
        <v>166</v>
      </c>
      <c r="W390" s="7" t="s">
        <v>38</v>
      </c>
      <c r="X390" s="7" t="s">
        <v>38</v>
      </c>
      <c r="Y390" s="5" t="s">
        <v>38</v>
      </c>
      <c r="Z390" s="5" t="s">
        <v>38</v>
      </c>
      <c r="AA390" s="6" t="s">
        <v>38</v>
      </c>
      <c r="AB390" s="6" t="s">
        <v>38</v>
      </c>
      <c r="AC390" s="6" t="s">
        <v>38</v>
      </c>
      <c r="AD390" s="6" t="s">
        <v>38</v>
      </c>
      <c r="AE390" s="6" t="s">
        <v>38</v>
      </c>
    </row>
    <row r="391">
      <c r="A391" s="28" t="s">
        <v>1730</v>
      </c>
      <c r="B391" s="6" t="s">
        <v>1731</v>
      </c>
      <c r="C391" s="6" t="s">
        <v>1693</v>
      </c>
      <c r="D391" s="7" t="s">
        <v>1694</v>
      </c>
      <c r="E391" s="28" t="s">
        <v>1695</v>
      </c>
      <c r="F391" s="5" t="s">
        <v>460</v>
      </c>
      <c r="G391" s="6" t="s">
        <v>781</v>
      </c>
      <c r="H391" s="6" t="s">
        <v>38</v>
      </c>
      <c r="I391" s="6" t="s">
        <v>38</v>
      </c>
      <c r="J391" s="8" t="s">
        <v>1311</v>
      </c>
      <c r="K391" s="5" t="s">
        <v>1312</v>
      </c>
      <c r="L391" s="7" t="s">
        <v>1313</v>
      </c>
      <c r="M391" s="9">
        <v>45890</v>
      </c>
      <c r="N391" s="5" t="s">
        <v>464</v>
      </c>
      <c r="O391" s="32">
        <v>43194.3380305556</v>
      </c>
      <c r="P391" s="33">
        <v>43196.1231576736</v>
      </c>
      <c r="Q391" s="28" t="s">
        <v>38</v>
      </c>
      <c r="R391" s="29" t="s">
        <v>1732</v>
      </c>
      <c r="S391" s="28" t="s">
        <v>63</v>
      </c>
      <c r="T391" s="28" t="s">
        <v>38</v>
      </c>
      <c r="U391" s="5" t="s">
        <v>38</v>
      </c>
      <c r="V391" s="28" t="s">
        <v>166</v>
      </c>
      <c r="W391" s="7" t="s">
        <v>38</v>
      </c>
      <c r="X391" s="7" t="s">
        <v>38</v>
      </c>
      <c r="Y391" s="5" t="s">
        <v>38</v>
      </c>
      <c r="Z391" s="5" t="s">
        <v>38</v>
      </c>
      <c r="AA391" s="6" t="s">
        <v>38</v>
      </c>
      <c r="AB391" s="6" t="s">
        <v>38</v>
      </c>
      <c r="AC391" s="6" t="s">
        <v>38</v>
      </c>
      <c r="AD391" s="6" t="s">
        <v>38</v>
      </c>
      <c r="AE391" s="6" t="s">
        <v>38</v>
      </c>
    </row>
    <row r="392">
      <c r="A392" s="28" t="s">
        <v>1733</v>
      </c>
      <c r="B392" s="6" t="s">
        <v>1734</v>
      </c>
      <c r="C392" s="6" t="s">
        <v>1693</v>
      </c>
      <c r="D392" s="7" t="s">
        <v>1694</v>
      </c>
      <c r="E392" s="28" t="s">
        <v>1695</v>
      </c>
      <c r="F392" s="5" t="s">
        <v>460</v>
      </c>
      <c r="G392" s="6" t="s">
        <v>781</v>
      </c>
      <c r="H392" s="6" t="s">
        <v>38</v>
      </c>
      <c r="I392" s="6" t="s">
        <v>38</v>
      </c>
      <c r="J392" s="8" t="s">
        <v>468</v>
      </c>
      <c r="K392" s="5" t="s">
        <v>469</v>
      </c>
      <c r="L392" s="7" t="s">
        <v>470</v>
      </c>
      <c r="M392" s="9">
        <v>45900</v>
      </c>
      <c r="N392" s="5" t="s">
        <v>464</v>
      </c>
      <c r="O392" s="32">
        <v>43194.3380305556</v>
      </c>
      <c r="P392" s="33">
        <v>43196.1231576736</v>
      </c>
      <c r="Q392" s="28" t="s">
        <v>38</v>
      </c>
      <c r="R392" s="29" t="s">
        <v>38</v>
      </c>
      <c r="S392" s="28" t="s">
        <v>63</v>
      </c>
      <c r="T392" s="28" t="s">
        <v>38</v>
      </c>
      <c r="U392" s="5" t="s">
        <v>38</v>
      </c>
      <c r="V392" s="28" t="s">
        <v>166</v>
      </c>
      <c r="W392" s="7" t="s">
        <v>38</v>
      </c>
      <c r="X392" s="7" t="s">
        <v>38</v>
      </c>
      <c r="Y392" s="5" t="s">
        <v>38</v>
      </c>
      <c r="Z392" s="5" t="s">
        <v>38</v>
      </c>
      <c r="AA392" s="6" t="s">
        <v>38</v>
      </c>
      <c r="AB392" s="6" t="s">
        <v>38</v>
      </c>
      <c r="AC392" s="6" t="s">
        <v>38</v>
      </c>
      <c r="AD392" s="6" t="s">
        <v>38</v>
      </c>
      <c r="AE392" s="6" t="s">
        <v>38</v>
      </c>
    </row>
    <row r="393">
      <c r="A393" s="28" t="s">
        <v>1735</v>
      </c>
      <c r="B393" s="6" t="s">
        <v>1736</v>
      </c>
      <c r="C393" s="6" t="s">
        <v>1693</v>
      </c>
      <c r="D393" s="7" t="s">
        <v>1694</v>
      </c>
      <c r="E393" s="28" t="s">
        <v>1695</v>
      </c>
      <c r="F393" s="5" t="s">
        <v>460</v>
      </c>
      <c r="G393" s="6" t="s">
        <v>781</v>
      </c>
      <c r="H393" s="6" t="s">
        <v>38</v>
      </c>
      <c r="I393" s="6" t="s">
        <v>38</v>
      </c>
      <c r="J393" s="8" t="s">
        <v>599</v>
      </c>
      <c r="K393" s="5" t="s">
        <v>600</v>
      </c>
      <c r="L393" s="7" t="s">
        <v>593</v>
      </c>
      <c r="M393" s="9">
        <v>55780</v>
      </c>
      <c r="N393" s="5" t="s">
        <v>464</v>
      </c>
      <c r="O393" s="32">
        <v>43194.3380307523</v>
      </c>
      <c r="P393" s="33">
        <v>43196.1231576736</v>
      </c>
      <c r="Q393" s="28" t="s">
        <v>38</v>
      </c>
      <c r="R393" s="29" t="s">
        <v>38</v>
      </c>
      <c r="S393" s="28" t="s">
        <v>63</v>
      </c>
      <c r="T393" s="28" t="s">
        <v>38</v>
      </c>
      <c r="U393" s="5" t="s">
        <v>38</v>
      </c>
      <c r="V393" s="28" t="s">
        <v>166</v>
      </c>
      <c r="W393" s="7" t="s">
        <v>38</v>
      </c>
      <c r="X393" s="7" t="s">
        <v>38</v>
      </c>
      <c r="Y393" s="5" t="s">
        <v>38</v>
      </c>
      <c r="Z393" s="5" t="s">
        <v>38</v>
      </c>
      <c r="AA393" s="6" t="s">
        <v>38</v>
      </c>
      <c r="AB393" s="6" t="s">
        <v>38</v>
      </c>
      <c r="AC393" s="6" t="s">
        <v>38</v>
      </c>
      <c r="AD393" s="6" t="s">
        <v>38</v>
      </c>
      <c r="AE393" s="6" t="s">
        <v>38</v>
      </c>
    </row>
    <row r="394">
      <c r="A394" s="28" t="s">
        <v>1737</v>
      </c>
      <c r="B394" s="6" t="s">
        <v>1738</v>
      </c>
      <c r="C394" s="6" t="s">
        <v>1693</v>
      </c>
      <c r="D394" s="7" t="s">
        <v>1694</v>
      </c>
      <c r="E394" s="28" t="s">
        <v>1695</v>
      </c>
      <c r="F394" s="5" t="s">
        <v>460</v>
      </c>
      <c r="G394" s="6" t="s">
        <v>781</v>
      </c>
      <c r="H394" s="6" t="s">
        <v>38</v>
      </c>
      <c r="I394" s="6" t="s">
        <v>38</v>
      </c>
      <c r="J394" s="8" t="s">
        <v>481</v>
      </c>
      <c r="K394" s="5" t="s">
        <v>482</v>
      </c>
      <c r="L394" s="7" t="s">
        <v>483</v>
      </c>
      <c r="M394" s="9">
        <v>49870</v>
      </c>
      <c r="N394" s="5" t="s">
        <v>464</v>
      </c>
      <c r="O394" s="32">
        <v>43194.3380309375</v>
      </c>
      <c r="P394" s="33">
        <v>43196.1231576736</v>
      </c>
      <c r="Q394" s="28" t="s">
        <v>1739</v>
      </c>
      <c r="R394" s="29" t="s">
        <v>38</v>
      </c>
      <c r="S394" s="28" t="s">
        <v>63</v>
      </c>
      <c r="T394" s="28" t="s">
        <v>38</v>
      </c>
      <c r="U394" s="5" t="s">
        <v>38</v>
      </c>
      <c r="V394" s="28" t="s">
        <v>166</v>
      </c>
      <c r="W394" s="7" t="s">
        <v>38</v>
      </c>
      <c r="X394" s="7" t="s">
        <v>38</v>
      </c>
      <c r="Y394" s="5" t="s">
        <v>38</v>
      </c>
      <c r="Z394" s="5" t="s">
        <v>38</v>
      </c>
      <c r="AA394" s="6" t="s">
        <v>38</v>
      </c>
      <c r="AB394" s="6" t="s">
        <v>38</v>
      </c>
      <c r="AC394" s="6" t="s">
        <v>38</v>
      </c>
      <c r="AD394" s="6" t="s">
        <v>38</v>
      </c>
      <c r="AE394" s="6" t="s">
        <v>38</v>
      </c>
    </row>
    <row r="395">
      <c r="A395" s="28" t="s">
        <v>1740</v>
      </c>
      <c r="B395" s="6" t="s">
        <v>1741</v>
      </c>
      <c r="C395" s="6" t="s">
        <v>1693</v>
      </c>
      <c r="D395" s="7" t="s">
        <v>1694</v>
      </c>
      <c r="E395" s="28" t="s">
        <v>1695</v>
      </c>
      <c r="F395" s="5" t="s">
        <v>460</v>
      </c>
      <c r="G395" s="6" t="s">
        <v>781</v>
      </c>
      <c r="H395" s="6" t="s">
        <v>38</v>
      </c>
      <c r="I395" s="6" t="s">
        <v>38</v>
      </c>
      <c r="J395" s="8" t="s">
        <v>481</v>
      </c>
      <c r="K395" s="5" t="s">
        <v>482</v>
      </c>
      <c r="L395" s="7" t="s">
        <v>483</v>
      </c>
      <c r="M395" s="9">
        <v>49980</v>
      </c>
      <c r="N395" s="5" t="s">
        <v>464</v>
      </c>
      <c r="O395" s="32">
        <v>43194.3380310995</v>
      </c>
      <c r="P395" s="33">
        <v>43196.1231578356</v>
      </c>
      <c r="Q395" s="28" t="s">
        <v>1742</v>
      </c>
      <c r="R395" s="29" t="s">
        <v>38</v>
      </c>
      <c r="S395" s="28" t="s">
        <v>63</v>
      </c>
      <c r="T395" s="28" t="s">
        <v>38</v>
      </c>
      <c r="U395" s="5" t="s">
        <v>38</v>
      </c>
      <c r="V395" s="28" t="s">
        <v>166</v>
      </c>
      <c r="W395" s="7" t="s">
        <v>38</v>
      </c>
      <c r="X395" s="7" t="s">
        <v>38</v>
      </c>
      <c r="Y395" s="5" t="s">
        <v>38</v>
      </c>
      <c r="Z395" s="5" t="s">
        <v>38</v>
      </c>
      <c r="AA395" s="6" t="s">
        <v>38</v>
      </c>
      <c r="AB395" s="6" t="s">
        <v>38</v>
      </c>
      <c r="AC395" s="6" t="s">
        <v>38</v>
      </c>
      <c r="AD395" s="6" t="s">
        <v>38</v>
      </c>
      <c r="AE395" s="6" t="s">
        <v>38</v>
      </c>
    </row>
    <row r="396">
      <c r="A396" s="28" t="s">
        <v>1743</v>
      </c>
      <c r="B396" s="6" t="s">
        <v>1744</v>
      </c>
      <c r="C396" s="6" t="s">
        <v>1693</v>
      </c>
      <c r="D396" s="7" t="s">
        <v>1694</v>
      </c>
      <c r="E396" s="28" t="s">
        <v>1695</v>
      </c>
      <c r="F396" s="5" t="s">
        <v>460</v>
      </c>
      <c r="G396" s="6" t="s">
        <v>781</v>
      </c>
      <c r="H396" s="6" t="s">
        <v>38</v>
      </c>
      <c r="I396" s="6" t="s">
        <v>38</v>
      </c>
      <c r="J396" s="8" t="s">
        <v>691</v>
      </c>
      <c r="K396" s="5" t="s">
        <v>692</v>
      </c>
      <c r="L396" s="7" t="s">
        <v>693</v>
      </c>
      <c r="M396" s="9">
        <v>45940</v>
      </c>
      <c r="N396" s="5" t="s">
        <v>464</v>
      </c>
      <c r="O396" s="32">
        <v>43194.3380314815</v>
      </c>
      <c r="P396" s="33">
        <v>43196.1231578356</v>
      </c>
      <c r="Q396" s="28" t="s">
        <v>38</v>
      </c>
      <c r="R396" s="29" t="s">
        <v>1745</v>
      </c>
      <c r="S396" s="28" t="s">
        <v>63</v>
      </c>
      <c r="T396" s="28" t="s">
        <v>38</v>
      </c>
      <c r="U396" s="5" t="s">
        <v>38</v>
      </c>
      <c r="V396" s="28" t="s">
        <v>166</v>
      </c>
      <c r="W396" s="7" t="s">
        <v>38</v>
      </c>
      <c r="X396" s="7" t="s">
        <v>38</v>
      </c>
      <c r="Y396" s="5" t="s">
        <v>38</v>
      </c>
      <c r="Z396" s="5" t="s">
        <v>38</v>
      </c>
      <c r="AA396" s="6" t="s">
        <v>38</v>
      </c>
      <c r="AB396" s="6" t="s">
        <v>38</v>
      </c>
      <c r="AC396" s="6" t="s">
        <v>38</v>
      </c>
      <c r="AD396" s="6" t="s">
        <v>38</v>
      </c>
      <c r="AE396" s="6" t="s">
        <v>38</v>
      </c>
    </row>
    <row r="397">
      <c r="A397" s="28" t="s">
        <v>1746</v>
      </c>
      <c r="B397" s="6" t="s">
        <v>1747</v>
      </c>
      <c r="C397" s="6" t="s">
        <v>1693</v>
      </c>
      <c r="D397" s="7" t="s">
        <v>1694</v>
      </c>
      <c r="E397" s="28" t="s">
        <v>1695</v>
      </c>
      <c r="F397" s="5" t="s">
        <v>460</v>
      </c>
      <c r="G397" s="6" t="s">
        <v>781</v>
      </c>
      <c r="H397" s="6" t="s">
        <v>38</v>
      </c>
      <c r="I397" s="6" t="s">
        <v>38</v>
      </c>
      <c r="J397" s="8" t="s">
        <v>1006</v>
      </c>
      <c r="K397" s="5" t="s">
        <v>1007</v>
      </c>
      <c r="L397" s="7" t="s">
        <v>1008</v>
      </c>
      <c r="M397" s="9">
        <v>45950</v>
      </c>
      <c r="N397" s="5" t="s">
        <v>464</v>
      </c>
      <c r="O397" s="32">
        <v>43194.3380316319</v>
      </c>
      <c r="P397" s="33">
        <v>43196.1231578356</v>
      </c>
      <c r="Q397" s="28" t="s">
        <v>38</v>
      </c>
      <c r="R397" s="29" t="s">
        <v>38</v>
      </c>
      <c r="S397" s="28" t="s">
        <v>63</v>
      </c>
      <c r="T397" s="28" t="s">
        <v>38</v>
      </c>
      <c r="U397" s="5" t="s">
        <v>38</v>
      </c>
      <c r="V397" s="28" t="s">
        <v>166</v>
      </c>
      <c r="W397" s="7" t="s">
        <v>38</v>
      </c>
      <c r="X397" s="7" t="s">
        <v>38</v>
      </c>
      <c r="Y397" s="5" t="s">
        <v>38</v>
      </c>
      <c r="Z397" s="5" t="s">
        <v>38</v>
      </c>
      <c r="AA397" s="6" t="s">
        <v>38</v>
      </c>
      <c r="AB397" s="6" t="s">
        <v>38</v>
      </c>
      <c r="AC397" s="6" t="s">
        <v>38</v>
      </c>
      <c r="AD397" s="6" t="s">
        <v>38</v>
      </c>
      <c r="AE397" s="6" t="s">
        <v>38</v>
      </c>
    </row>
    <row r="398">
      <c r="A398" s="28" t="s">
        <v>1748</v>
      </c>
      <c r="B398" s="6" t="s">
        <v>1749</v>
      </c>
      <c r="C398" s="6" t="s">
        <v>1693</v>
      </c>
      <c r="D398" s="7" t="s">
        <v>1694</v>
      </c>
      <c r="E398" s="28" t="s">
        <v>1695</v>
      </c>
      <c r="F398" s="5" t="s">
        <v>460</v>
      </c>
      <c r="G398" s="6" t="s">
        <v>781</v>
      </c>
      <c r="H398" s="6" t="s">
        <v>38</v>
      </c>
      <c r="I398" s="6" t="s">
        <v>38</v>
      </c>
      <c r="J398" s="8" t="s">
        <v>599</v>
      </c>
      <c r="K398" s="5" t="s">
        <v>600</v>
      </c>
      <c r="L398" s="7" t="s">
        <v>593</v>
      </c>
      <c r="M398" s="9">
        <v>55790</v>
      </c>
      <c r="N398" s="5" t="s">
        <v>464</v>
      </c>
      <c r="O398" s="32">
        <v>43194.3380320255</v>
      </c>
      <c r="P398" s="33">
        <v>43196.1231578356</v>
      </c>
      <c r="Q398" s="28" t="s">
        <v>1750</v>
      </c>
      <c r="R398" s="29" t="s">
        <v>38</v>
      </c>
      <c r="S398" s="28" t="s">
        <v>63</v>
      </c>
      <c r="T398" s="28" t="s">
        <v>38</v>
      </c>
      <c r="U398" s="5" t="s">
        <v>38</v>
      </c>
      <c r="V398" s="28" t="s">
        <v>166</v>
      </c>
      <c r="W398" s="7" t="s">
        <v>38</v>
      </c>
      <c r="X398" s="7" t="s">
        <v>38</v>
      </c>
      <c r="Y398" s="5" t="s">
        <v>38</v>
      </c>
      <c r="Z398" s="5" t="s">
        <v>38</v>
      </c>
      <c r="AA398" s="6" t="s">
        <v>38</v>
      </c>
      <c r="AB398" s="6" t="s">
        <v>38</v>
      </c>
      <c r="AC398" s="6" t="s">
        <v>38</v>
      </c>
      <c r="AD398" s="6" t="s">
        <v>38</v>
      </c>
      <c r="AE398" s="6" t="s">
        <v>38</v>
      </c>
    </row>
    <row r="399">
      <c r="A399" s="28" t="s">
        <v>1751</v>
      </c>
      <c r="B399" s="6" t="s">
        <v>1752</v>
      </c>
      <c r="C399" s="6" t="s">
        <v>1693</v>
      </c>
      <c r="D399" s="7" t="s">
        <v>1694</v>
      </c>
      <c r="E399" s="28" t="s">
        <v>1695</v>
      </c>
      <c r="F399" s="5" t="s">
        <v>460</v>
      </c>
      <c r="G399" s="6" t="s">
        <v>781</v>
      </c>
      <c r="H399" s="6" t="s">
        <v>1753</v>
      </c>
      <c r="I399" s="6" t="s">
        <v>38</v>
      </c>
      <c r="J399" s="8" t="s">
        <v>1283</v>
      </c>
      <c r="K399" s="5" t="s">
        <v>1284</v>
      </c>
      <c r="L399" s="7" t="s">
        <v>1285</v>
      </c>
      <c r="M399" s="9">
        <v>44580</v>
      </c>
      <c r="N399" s="5" t="s">
        <v>62</v>
      </c>
      <c r="O399" s="32">
        <v>43194.3380321759</v>
      </c>
      <c r="P399" s="33">
        <v>43196.1231580208</v>
      </c>
      <c r="Q399" s="28" t="s">
        <v>1754</v>
      </c>
      <c r="R399" s="29" t="s">
        <v>38</v>
      </c>
      <c r="S399" s="28" t="s">
        <v>63</v>
      </c>
      <c r="T399" s="28" t="s">
        <v>38</v>
      </c>
      <c r="U399" s="5" t="s">
        <v>38</v>
      </c>
      <c r="V399" s="28" t="s">
        <v>166</v>
      </c>
      <c r="W399" s="7" t="s">
        <v>38</v>
      </c>
      <c r="X399" s="7" t="s">
        <v>38</v>
      </c>
      <c r="Y399" s="5" t="s">
        <v>38</v>
      </c>
      <c r="Z399" s="5" t="s">
        <v>38</v>
      </c>
      <c r="AA399" s="6" t="s">
        <v>38</v>
      </c>
      <c r="AB399" s="6" t="s">
        <v>38</v>
      </c>
      <c r="AC399" s="6" t="s">
        <v>38</v>
      </c>
      <c r="AD399" s="6" t="s">
        <v>38</v>
      </c>
      <c r="AE399" s="6" t="s">
        <v>38</v>
      </c>
    </row>
    <row r="400">
      <c r="A400" s="28" t="s">
        <v>1755</v>
      </c>
      <c r="B400" s="6" t="s">
        <v>1756</v>
      </c>
      <c r="C400" s="6" t="s">
        <v>1693</v>
      </c>
      <c r="D400" s="7" t="s">
        <v>1694</v>
      </c>
      <c r="E400" s="28" t="s">
        <v>1695</v>
      </c>
      <c r="F400" s="5" t="s">
        <v>460</v>
      </c>
      <c r="G400" s="6" t="s">
        <v>781</v>
      </c>
      <c r="H400" s="6" t="s">
        <v>38</v>
      </c>
      <c r="I400" s="6" t="s">
        <v>38</v>
      </c>
      <c r="J400" s="8" t="s">
        <v>1757</v>
      </c>
      <c r="K400" s="5" t="s">
        <v>1758</v>
      </c>
      <c r="L400" s="7" t="s">
        <v>593</v>
      </c>
      <c r="M400" s="9">
        <v>45980</v>
      </c>
      <c r="N400" s="5" t="s">
        <v>464</v>
      </c>
      <c r="O400" s="32">
        <v>43194.3380323727</v>
      </c>
      <c r="P400" s="33">
        <v>43196.1231580208</v>
      </c>
      <c r="Q400" s="28" t="s">
        <v>1759</v>
      </c>
      <c r="R400" s="29" t="s">
        <v>38</v>
      </c>
      <c r="S400" s="28" t="s">
        <v>63</v>
      </c>
      <c r="T400" s="28" t="s">
        <v>38</v>
      </c>
      <c r="U400" s="5" t="s">
        <v>38</v>
      </c>
      <c r="V400" s="28" t="s">
        <v>166</v>
      </c>
      <c r="W400" s="7" t="s">
        <v>38</v>
      </c>
      <c r="X400" s="7" t="s">
        <v>38</v>
      </c>
      <c r="Y400" s="5" t="s">
        <v>38</v>
      </c>
      <c r="Z400" s="5" t="s">
        <v>38</v>
      </c>
      <c r="AA400" s="6" t="s">
        <v>38</v>
      </c>
      <c r="AB400" s="6" t="s">
        <v>38</v>
      </c>
      <c r="AC400" s="6" t="s">
        <v>38</v>
      </c>
      <c r="AD400" s="6" t="s">
        <v>38</v>
      </c>
      <c r="AE400" s="6" t="s">
        <v>38</v>
      </c>
    </row>
    <row r="401">
      <c r="A401" s="28" t="s">
        <v>1760</v>
      </c>
      <c r="B401" s="6" t="s">
        <v>1761</v>
      </c>
      <c r="C401" s="6" t="s">
        <v>1693</v>
      </c>
      <c r="D401" s="7" t="s">
        <v>1694</v>
      </c>
      <c r="E401" s="28" t="s">
        <v>1695</v>
      </c>
      <c r="F401" s="5" t="s">
        <v>460</v>
      </c>
      <c r="G401" s="6" t="s">
        <v>781</v>
      </c>
      <c r="H401" s="6" t="s">
        <v>38</v>
      </c>
      <c r="I401" s="6" t="s">
        <v>38</v>
      </c>
      <c r="J401" s="8" t="s">
        <v>491</v>
      </c>
      <c r="K401" s="5" t="s">
        <v>492</v>
      </c>
      <c r="L401" s="7" t="s">
        <v>493</v>
      </c>
      <c r="M401" s="9">
        <v>53170</v>
      </c>
      <c r="N401" s="5" t="s">
        <v>464</v>
      </c>
      <c r="O401" s="32">
        <v>43194.3380325579</v>
      </c>
      <c r="P401" s="33">
        <v>43196.1231580208</v>
      </c>
      <c r="Q401" s="28" t="s">
        <v>38</v>
      </c>
      <c r="R401" s="29" t="s">
        <v>38</v>
      </c>
      <c r="S401" s="28" t="s">
        <v>63</v>
      </c>
      <c r="T401" s="28" t="s">
        <v>38</v>
      </c>
      <c r="U401" s="5" t="s">
        <v>38</v>
      </c>
      <c r="V401" s="28" t="s">
        <v>166</v>
      </c>
      <c r="W401" s="7" t="s">
        <v>38</v>
      </c>
      <c r="X401" s="7" t="s">
        <v>38</v>
      </c>
      <c r="Y401" s="5" t="s">
        <v>38</v>
      </c>
      <c r="Z401" s="5" t="s">
        <v>38</v>
      </c>
      <c r="AA401" s="6" t="s">
        <v>38</v>
      </c>
      <c r="AB401" s="6" t="s">
        <v>38</v>
      </c>
      <c r="AC401" s="6" t="s">
        <v>38</v>
      </c>
      <c r="AD401" s="6" t="s">
        <v>38</v>
      </c>
      <c r="AE401" s="6" t="s">
        <v>38</v>
      </c>
    </row>
    <row r="402">
      <c r="A402" s="28" t="s">
        <v>1762</v>
      </c>
      <c r="B402" s="6" t="s">
        <v>1763</v>
      </c>
      <c r="C402" s="6" t="s">
        <v>1693</v>
      </c>
      <c r="D402" s="7" t="s">
        <v>1694</v>
      </c>
      <c r="E402" s="28" t="s">
        <v>1695</v>
      </c>
      <c r="F402" s="5" t="s">
        <v>460</v>
      </c>
      <c r="G402" s="6" t="s">
        <v>781</v>
      </c>
      <c r="H402" s="6" t="s">
        <v>38</v>
      </c>
      <c r="I402" s="6" t="s">
        <v>38</v>
      </c>
      <c r="J402" s="8" t="s">
        <v>742</v>
      </c>
      <c r="K402" s="5" t="s">
        <v>743</v>
      </c>
      <c r="L402" s="7" t="s">
        <v>744</v>
      </c>
      <c r="M402" s="9">
        <v>49460</v>
      </c>
      <c r="N402" s="5" t="s">
        <v>464</v>
      </c>
      <c r="O402" s="32">
        <v>43194.3380327199</v>
      </c>
      <c r="P402" s="33">
        <v>43196.1231580208</v>
      </c>
      <c r="Q402" s="28" t="s">
        <v>38</v>
      </c>
      <c r="R402" s="29" t="s">
        <v>1764</v>
      </c>
      <c r="S402" s="28" t="s">
        <v>63</v>
      </c>
      <c r="T402" s="28" t="s">
        <v>38</v>
      </c>
      <c r="U402" s="5" t="s">
        <v>38</v>
      </c>
      <c r="V402" s="28" t="s">
        <v>166</v>
      </c>
      <c r="W402" s="7" t="s">
        <v>38</v>
      </c>
      <c r="X402" s="7" t="s">
        <v>38</v>
      </c>
      <c r="Y402" s="5" t="s">
        <v>38</v>
      </c>
      <c r="Z402" s="5" t="s">
        <v>38</v>
      </c>
      <c r="AA402" s="6" t="s">
        <v>38</v>
      </c>
      <c r="AB402" s="6" t="s">
        <v>38</v>
      </c>
      <c r="AC402" s="6" t="s">
        <v>38</v>
      </c>
      <c r="AD402" s="6" t="s">
        <v>38</v>
      </c>
      <c r="AE402" s="6" t="s">
        <v>38</v>
      </c>
    </row>
    <row r="403">
      <c r="A403" s="28" t="s">
        <v>1765</v>
      </c>
      <c r="B403" s="6" t="s">
        <v>1766</v>
      </c>
      <c r="C403" s="6" t="s">
        <v>1693</v>
      </c>
      <c r="D403" s="7" t="s">
        <v>1694</v>
      </c>
      <c r="E403" s="28" t="s">
        <v>1695</v>
      </c>
      <c r="F403" s="5" t="s">
        <v>460</v>
      </c>
      <c r="G403" s="6" t="s">
        <v>781</v>
      </c>
      <c r="H403" s="6" t="s">
        <v>38</v>
      </c>
      <c r="I403" s="6" t="s">
        <v>38</v>
      </c>
      <c r="J403" s="8" t="s">
        <v>1006</v>
      </c>
      <c r="K403" s="5" t="s">
        <v>1007</v>
      </c>
      <c r="L403" s="7" t="s">
        <v>1008</v>
      </c>
      <c r="M403" s="9">
        <v>46010</v>
      </c>
      <c r="N403" s="5" t="s">
        <v>464</v>
      </c>
      <c r="O403" s="32">
        <v>43194.3380329051</v>
      </c>
      <c r="P403" s="33">
        <v>43196.1231582176</v>
      </c>
      <c r="Q403" s="28" t="s">
        <v>1767</v>
      </c>
      <c r="R403" s="29" t="s">
        <v>1768</v>
      </c>
      <c r="S403" s="28" t="s">
        <v>63</v>
      </c>
      <c r="T403" s="28" t="s">
        <v>38</v>
      </c>
      <c r="U403" s="5" t="s">
        <v>38</v>
      </c>
      <c r="V403" s="28" t="s">
        <v>166</v>
      </c>
      <c r="W403" s="7" t="s">
        <v>38</v>
      </c>
      <c r="X403" s="7" t="s">
        <v>38</v>
      </c>
      <c r="Y403" s="5" t="s">
        <v>38</v>
      </c>
      <c r="Z403" s="5" t="s">
        <v>38</v>
      </c>
      <c r="AA403" s="6" t="s">
        <v>38</v>
      </c>
      <c r="AB403" s="6" t="s">
        <v>38</v>
      </c>
      <c r="AC403" s="6" t="s">
        <v>38</v>
      </c>
      <c r="AD403" s="6" t="s">
        <v>38</v>
      </c>
      <c r="AE403" s="6" t="s">
        <v>38</v>
      </c>
    </row>
    <row r="404">
      <c r="A404" s="28" t="s">
        <v>1769</v>
      </c>
      <c r="B404" s="6" t="s">
        <v>1770</v>
      </c>
      <c r="C404" s="6" t="s">
        <v>1693</v>
      </c>
      <c r="D404" s="7" t="s">
        <v>1694</v>
      </c>
      <c r="E404" s="28" t="s">
        <v>1695</v>
      </c>
      <c r="F404" s="5" t="s">
        <v>460</v>
      </c>
      <c r="G404" s="6" t="s">
        <v>781</v>
      </c>
      <c r="H404" s="6" t="s">
        <v>38</v>
      </c>
      <c r="I404" s="6" t="s">
        <v>38</v>
      </c>
      <c r="J404" s="8" t="s">
        <v>1259</v>
      </c>
      <c r="K404" s="5" t="s">
        <v>1260</v>
      </c>
      <c r="L404" s="7" t="s">
        <v>1261</v>
      </c>
      <c r="M404" s="9">
        <v>54660</v>
      </c>
      <c r="N404" s="5" t="s">
        <v>464</v>
      </c>
      <c r="O404" s="32">
        <v>43194.3380331018</v>
      </c>
      <c r="P404" s="33">
        <v>43196.1231582176</v>
      </c>
      <c r="Q404" s="28" t="s">
        <v>38</v>
      </c>
      <c r="R404" s="29" t="s">
        <v>38</v>
      </c>
      <c r="S404" s="28" t="s">
        <v>63</v>
      </c>
      <c r="T404" s="28" t="s">
        <v>38</v>
      </c>
      <c r="U404" s="5" t="s">
        <v>38</v>
      </c>
      <c r="V404" s="28" t="s">
        <v>1582</v>
      </c>
      <c r="W404" s="7" t="s">
        <v>38</v>
      </c>
      <c r="X404" s="7" t="s">
        <v>38</v>
      </c>
      <c r="Y404" s="5" t="s">
        <v>38</v>
      </c>
      <c r="Z404" s="5" t="s">
        <v>38</v>
      </c>
      <c r="AA404" s="6" t="s">
        <v>38</v>
      </c>
      <c r="AB404" s="6" t="s">
        <v>38</v>
      </c>
      <c r="AC404" s="6" t="s">
        <v>38</v>
      </c>
      <c r="AD404" s="6" t="s">
        <v>38</v>
      </c>
      <c r="AE404" s="6" t="s">
        <v>38</v>
      </c>
    </row>
    <row r="405">
      <c r="A405" s="28" t="s">
        <v>1771</v>
      </c>
      <c r="B405" s="6" t="s">
        <v>1772</v>
      </c>
      <c r="C405" s="6" t="s">
        <v>1693</v>
      </c>
      <c r="D405" s="7" t="s">
        <v>1694</v>
      </c>
      <c r="E405" s="28" t="s">
        <v>1695</v>
      </c>
      <c r="F405" s="5" t="s">
        <v>696</v>
      </c>
      <c r="G405" s="6" t="s">
        <v>781</v>
      </c>
      <c r="H405" s="6" t="s">
        <v>38</v>
      </c>
      <c r="I405" s="6" t="s">
        <v>38</v>
      </c>
      <c r="J405" s="8" t="s">
        <v>1259</v>
      </c>
      <c r="K405" s="5" t="s">
        <v>1260</v>
      </c>
      <c r="L405" s="7" t="s">
        <v>1261</v>
      </c>
      <c r="M405" s="9">
        <v>643900</v>
      </c>
      <c r="N405" s="5" t="s">
        <v>464</v>
      </c>
      <c r="O405" s="32">
        <v>43194.3380332986</v>
      </c>
      <c r="P405" s="33">
        <v>43196.1231582176</v>
      </c>
      <c r="Q405" s="28" t="s">
        <v>38</v>
      </c>
      <c r="R405" s="29" t="s">
        <v>38</v>
      </c>
      <c r="S405" s="28" t="s">
        <v>63</v>
      </c>
      <c r="T405" s="28" t="s">
        <v>38</v>
      </c>
      <c r="U405" s="5" t="s">
        <v>38</v>
      </c>
      <c r="V405" s="28" t="s">
        <v>1582</v>
      </c>
      <c r="W405" s="7" t="s">
        <v>38</v>
      </c>
      <c r="X405" s="7" t="s">
        <v>38</v>
      </c>
      <c r="Y405" s="5" t="s">
        <v>38</v>
      </c>
      <c r="Z405" s="5" t="s">
        <v>38</v>
      </c>
      <c r="AA405" s="6" t="s">
        <v>54</v>
      </c>
      <c r="AB405" s="6" t="s">
        <v>1773</v>
      </c>
      <c r="AC405" s="6" t="s">
        <v>38</v>
      </c>
      <c r="AD405" s="6" t="s">
        <v>38</v>
      </c>
      <c r="AE405" s="6" t="s">
        <v>38</v>
      </c>
    </row>
    <row r="406">
      <c r="A406" s="28" t="s">
        <v>1774</v>
      </c>
      <c r="B406" s="6" t="s">
        <v>1775</v>
      </c>
      <c r="C406" s="6" t="s">
        <v>1693</v>
      </c>
      <c r="D406" s="7" t="s">
        <v>1694</v>
      </c>
      <c r="E406" s="28" t="s">
        <v>1695</v>
      </c>
      <c r="F406" s="5" t="s">
        <v>460</v>
      </c>
      <c r="G406" s="6" t="s">
        <v>781</v>
      </c>
      <c r="H406" s="6" t="s">
        <v>38</v>
      </c>
      <c r="I406" s="6" t="s">
        <v>38</v>
      </c>
      <c r="J406" s="8" t="s">
        <v>461</v>
      </c>
      <c r="K406" s="5" t="s">
        <v>462</v>
      </c>
      <c r="L406" s="7" t="s">
        <v>463</v>
      </c>
      <c r="M406" s="9">
        <v>46050</v>
      </c>
      <c r="N406" s="5" t="s">
        <v>464</v>
      </c>
      <c r="O406" s="32">
        <v>43194.3380334491</v>
      </c>
      <c r="P406" s="33">
        <v>43196.1231582176</v>
      </c>
      <c r="Q406" s="28" t="s">
        <v>38</v>
      </c>
      <c r="R406" s="29" t="s">
        <v>38</v>
      </c>
      <c r="S406" s="28" t="s">
        <v>63</v>
      </c>
      <c r="T406" s="28" t="s">
        <v>38</v>
      </c>
      <c r="U406" s="5" t="s">
        <v>38</v>
      </c>
      <c r="V406" s="28" t="s">
        <v>166</v>
      </c>
      <c r="W406" s="7" t="s">
        <v>38</v>
      </c>
      <c r="X406" s="7" t="s">
        <v>38</v>
      </c>
      <c r="Y406" s="5" t="s">
        <v>38</v>
      </c>
      <c r="Z406" s="5" t="s">
        <v>38</v>
      </c>
      <c r="AA406" s="6" t="s">
        <v>38</v>
      </c>
      <c r="AB406" s="6" t="s">
        <v>38</v>
      </c>
      <c r="AC406" s="6" t="s">
        <v>38</v>
      </c>
      <c r="AD406" s="6" t="s">
        <v>38</v>
      </c>
      <c r="AE406" s="6" t="s">
        <v>38</v>
      </c>
    </row>
    <row r="407">
      <c r="A407" s="28" t="s">
        <v>1776</v>
      </c>
      <c r="B407" s="6" t="s">
        <v>1777</v>
      </c>
      <c r="C407" s="6" t="s">
        <v>1693</v>
      </c>
      <c r="D407" s="7" t="s">
        <v>1694</v>
      </c>
      <c r="E407" s="28" t="s">
        <v>1695</v>
      </c>
      <c r="F407" s="5" t="s">
        <v>696</v>
      </c>
      <c r="G407" s="6" t="s">
        <v>781</v>
      </c>
      <c r="H407" s="6" t="s">
        <v>38</v>
      </c>
      <c r="I407" s="6" t="s">
        <v>38</v>
      </c>
      <c r="J407" s="8" t="s">
        <v>461</v>
      </c>
      <c r="K407" s="5" t="s">
        <v>462</v>
      </c>
      <c r="L407" s="7" t="s">
        <v>463</v>
      </c>
      <c r="M407" s="9">
        <v>47950</v>
      </c>
      <c r="N407" s="5" t="s">
        <v>464</v>
      </c>
      <c r="O407" s="32">
        <v>43194.3380337963</v>
      </c>
      <c r="P407" s="33">
        <v>43196.1231584144</v>
      </c>
      <c r="Q407" s="28" t="s">
        <v>38</v>
      </c>
      <c r="R407" s="29" t="s">
        <v>38</v>
      </c>
      <c r="S407" s="28" t="s">
        <v>63</v>
      </c>
      <c r="T407" s="28" t="s">
        <v>38</v>
      </c>
      <c r="U407" s="5" t="s">
        <v>38</v>
      </c>
      <c r="V407" s="28" t="s">
        <v>166</v>
      </c>
      <c r="W407" s="7" t="s">
        <v>38</v>
      </c>
      <c r="X407" s="7" t="s">
        <v>38</v>
      </c>
      <c r="Y407" s="5" t="s">
        <v>38</v>
      </c>
      <c r="Z407" s="5" t="s">
        <v>38</v>
      </c>
      <c r="AA407" s="6" t="s">
        <v>38</v>
      </c>
      <c r="AB407" s="6" t="s">
        <v>94</v>
      </c>
      <c r="AC407" s="6" t="s">
        <v>38</v>
      </c>
      <c r="AD407" s="6" t="s">
        <v>38</v>
      </c>
      <c r="AE407" s="6" t="s">
        <v>38</v>
      </c>
    </row>
    <row r="408">
      <c r="A408" s="28" t="s">
        <v>1778</v>
      </c>
      <c r="B408" s="6" t="s">
        <v>1779</v>
      </c>
      <c r="C408" s="6" t="s">
        <v>1693</v>
      </c>
      <c r="D408" s="7" t="s">
        <v>1694</v>
      </c>
      <c r="E408" s="28" t="s">
        <v>1695</v>
      </c>
      <c r="F408" s="5" t="s">
        <v>460</v>
      </c>
      <c r="G408" s="6" t="s">
        <v>781</v>
      </c>
      <c r="H408" s="6" t="s">
        <v>38</v>
      </c>
      <c r="I408" s="6" t="s">
        <v>38</v>
      </c>
      <c r="J408" s="8" t="s">
        <v>995</v>
      </c>
      <c r="K408" s="5" t="s">
        <v>996</v>
      </c>
      <c r="L408" s="7" t="s">
        <v>997</v>
      </c>
      <c r="M408" s="9">
        <v>46060</v>
      </c>
      <c r="N408" s="5" t="s">
        <v>464</v>
      </c>
      <c r="O408" s="32">
        <v>43194.3380339931</v>
      </c>
      <c r="P408" s="33">
        <v>43196.1231584144</v>
      </c>
      <c r="Q408" s="28" t="s">
        <v>38</v>
      </c>
      <c r="R408" s="29" t="s">
        <v>1780</v>
      </c>
      <c r="S408" s="28" t="s">
        <v>63</v>
      </c>
      <c r="T408" s="28" t="s">
        <v>38</v>
      </c>
      <c r="U408" s="5" t="s">
        <v>38</v>
      </c>
      <c r="V408" s="28" t="s">
        <v>166</v>
      </c>
      <c r="W408" s="7" t="s">
        <v>38</v>
      </c>
      <c r="X408" s="7" t="s">
        <v>38</v>
      </c>
      <c r="Y408" s="5" t="s">
        <v>38</v>
      </c>
      <c r="Z408" s="5" t="s">
        <v>38</v>
      </c>
      <c r="AA408" s="6" t="s">
        <v>38</v>
      </c>
      <c r="AB408" s="6" t="s">
        <v>38</v>
      </c>
      <c r="AC408" s="6" t="s">
        <v>38</v>
      </c>
      <c r="AD408" s="6" t="s">
        <v>38</v>
      </c>
      <c r="AE408" s="6" t="s">
        <v>38</v>
      </c>
    </row>
    <row r="409">
      <c r="A409" s="28" t="s">
        <v>1781</v>
      </c>
      <c r="B409" s="6" t="s">
        <v>1782</v>
      </c>
      <c r="C409" s="6" t="s">
        <v>1693</v>
      </c>
      <c r="D409" s="7" t="s">
        <v>1694</v>
      </c>
      <c r="E409" s="28" t="s">
        <v>1695</v>
      </c>
      <c r="F409" s="5" t="s">
        <v>460</v>
      </c>
      <c r="G409" s="6" t="s">
        <v>781</v>
      </c>
      <c r="H409" s="6" t="s">
        <v>38</v>
      </c>
      <c r="I409" s="6" t="s">
        <v>38</v>
      </c>
      <c r="J409" s="8" t="s">
        <v>1086</v>
      </c>
      <c r="K409" s="5" t="s">
        <v>1087</v>
      </c>
      <c r="L409" s="7" t="s">
        <v>1088</v>
      </c>
      <c r="M409" s="9">
        <v>46070</v>
      </c>
      <c r="N409" s="5" t="s">
        <v>464</v>
      </c>
      <c r="O409" s="32">
        <v>43194.3380341782</v>
      </c>
      <c r="P409" s="33">
        <v>43196.1231584144</v>
      </c>
      <c r="Q409" s="28" t="s">
        <v>38</v>
      </c>
      <c r="R409" s="29" t="s">
        <v>1783</v>
      </c>
      <c r="S409" s="28" t="s">
        <v>63</v>
      </c>
      <c r="T409" s="28" t="s">
        <v>38</v>
      </c>
      <c r="U409" s="5" t="s">
        <v>38</v>
      </c>
      <c r="V409" s="28" t="s">
        <v>166</v>
      </c>
      <c r="W409" s="7" t="s">
        <v>38</v>
      </c>
      <c r="X409" s="7" t="s">
        <v>38</v>
      </c>
      <c r="Y409" s="5" t="s">
        <v>38</v>
      </c>
      <c r="Z409" s="5" t="s">
        <v>38</v>
      </c>
      <c r="AA409" s="6" t="s">
        <v>38</v>
      </c>
      <c r="AB409" s="6" t="s">
        <v>38</v>
      </c>
      <c r="AC409" s="6" t="s">
        <v>38</v>
      </c>
      <c r="AD409" s="6" t="s">
        <v>38</v>
      </c>
      <c r="AE409" s="6" t="s">
        <v>38</v>
      </c>
    </row>
    <row r="410">
      <c r="A410" s="28" t="s">
        <v>1784</v>
      </c>
      <c r="B410" s="6" t="s">
        <v>1785</v>
      </c>
      <c r="C410" s="6" t="s">
        <v>1693</v>
      </c>
      <c r="D410" s="7" t="s">
        <v>1694</v>
      </c>
      <c r="E410" s="28" t="s">
        <v>1695</v>
      </c>
      <c r="F410" s="5" t="s">
        <v>460</v>
      </c>
      <c r="G410" s="6" t="s">
        <v>781</v>
      </c>
      <c r="H410" s="6" t="s">
        <v>38</v>
      </c>
      <c r="I410" s="6" t="s">
        <v>38</v>
      </c>
      <c r="J410" s="8" t="s">
        <v>1006</v>
      </c>
      <c r="K410" s="5" t="s">
        <v>1007</v>
      </c>
      <c r="L410" s="7" t="s">
        <v>1008</v>
      </c>
      <c r="M410" s="9">
        <v>46080</v>
      </c>
      <c r="N410" s="5" t="s">
        <v>464</v>
      </c>
      <c r="O410" s="32">
        <v>43194.3380343403</v>
      </c>
      <c r="P410" s="33">
        <v>43196.1231585648</v>
      </c>
      <c r="Q410" s="28" t="s">
        <v>38</v>
      </c>
      <c r="R410" s="29" t="s">
        <v>38</v>
      </c>
      <c r="S410" s="28" t="s">
        <v>63</v>
      </c>
      <c r="T410" s="28" t="s">
        <v>38</v>
      </c>
      <c r="U410" s="5" t="s">
        <v>38</v>
      </c>
      <c r="V410" s="28" t="s">
        <v>166</v>
      </c>
      <c r="W410" s="7" t="s">
        <v>38</v>
      </c>
      <c r="X410" s="7" t="s">
        <v>38</v>
      </c>
      <c r="Y410" s="5" t="s">
        <v>38</v>
      </c>
      <c r="Z410" s="5" t="s">
        <v>38</v>
      </c>
      <c r="AA410" s="6" t="s">
        <v>38</v>
      </c>
      <c r="AB410" s="6" t="s">
        <v>38</v>
      </c>
      <c r="AC410" s="6" t="s">
        <v>38</v>
      </c>
      <c r="AD410" s="6" t="s">
        <v>38</v>
      </c>
      <c r="AE410" s="6" t="s">
        <v>38</v>
      </c>
    </row>
    <row r="411">
      <c r="A411" s="28" t="s">
        <v>1786</v>
      </c>
      <c r="B411" s="6" t="s">
        <v>1787</v>
      </c>
      <c r="C411" s="6" t="s">
        <v>738</v>
      </c>
      <c r="D411" s="7" t="s">
        <v>1662</v>
      </c>
      <c r="E411" s="28" t="s">
        <v>1663</v>
      </c>
      <c r="F411" s="5" t="s">
        <v>22</v>
      </c>
      <c r="G411" s="6" t="s">
        <v>723</v>
      </c>
      <c r="H411" s="6" t="s">
        <v>38</v>
      </c>
      <c r="I411" s="6" t="s">
        <v>38</v>
      </c>
      <c r="J411" s="8" t="s">
        <v>582</v>
      </c>
      <c r="K411" s="5" t="s">
        <v>583</v>
      </c>
      <c r="L411" s="7" t="s">
        <v>584</v>
      </c>
      <c r="M411" s="9">
        <v>45240</v>
      </c>
      <c r="N411" s="5" t="s">
        <v>1560</v>
      </c>
      <c r="O411" s="32">
        <v>43194.3387729977</v>
      </c>
      <c r="P411" s="33">
        <v>43195.4048662037</v>
      </c>
      <c r="Q411" s="28" t="s">
        <v>38</v>
      </c>
      <c r="R411" s="29" t="s">
        <v>1788</v>
      </c>
      <c r="S411" s="28" t="s">
        <v>63</v>
      </c>
      <c r="T411" s="28" t="s">
        <v>836</v>
      </c>
      <c r="U411" s="5" t="s">
        <v>644</v>
      </c>
      <c r="V411" s="28" t="s">
        <v>166</v>
      </c>
      <c r="W411" s="7" t="s">
        <v>1789</v>
      </c>
      <c r="X411" s="7" t="s">
        <v>38</v>
      </c>
      <c r="Y411" s="5" t="s">
        <v>641</v>
      </c>
      <c r="Z411" s="5" t="s">
        <v>38</v>
      </c>
      <c r="AA411" s="6" t="s">
        <v>38</v>
      </c>
      <c r="AB411" s="6" t="s">
        <v>38</v>
      </c>
      <c r="AC411" s="6" t="s">
        <v>38</v>
      </c>
      <c r="AD411" s="6" t="s">
        <v>38</v>
      </c>
      <c r="AE411" s="6" t="s">
        <v>38</v>
      </c>
    </row>
    <row r="412">
      <c r="A412" s="28" t="s">
        <v>1790</v>
      </c>
      <c r="B412" s="6" t="s">
        <v>1791</v>
      </c>
      <c r="C412" s="6" t="s">
        <v>822</v>
      </c>
      <c r="D412" s="7" t="s">
        <v>1792</v>
      </c>
      <c r="E412" s="28" t="s">
        <v>1793</v>
      </c>
      <c r="F412" s="5" t="s">
        <v>460</v>
      </c>
      <c r="G412" s="6" t="s">
        <v>38</v>
      </c>
      <c r="H412" s="6" t="s">
        <v>1794</v>
      </c>
      <c r="I412" s="6" t="s">
        <v>38</v>
      </c>
      <c r="J412" s="8" t="s">
        <v>1304</v>
      </c>
      <c r="K412" s="5" t="s">
        <v>1305</v>
      </c>
      <c r="L412" s="7" t="s">
        <v>1306</v>
      </c>
      <c r="M412" s="9">
        <v>49070</v>
      </c>
      <c r="N412" s="5" t="s">
        <v>62</v>
      </c>
      <c r="O412" s="32">
        <v>43194.3405653588</v>
      </c>
      <c r="P412" s="33">
        <v>43196.1384712963</v>
      </c>
      <c r="Q412" s="28" t="s">
        <v>38</v>
      </c>
      <c r="R412" s="29" t="s">
        <v>38</v>
      </c>
      <c r="S412" s="28" t="s">
        <v>38</v>
      </c>
      <c r="T412" s="28" t="s">
        <v>38</v>
      </c>
      <c r="U412" s="5" t="s">
        <v>38</v>
      </c>
      <c r="V412" s="28" t="s">
        <v>38</v>
      </c>
      <c r="W412" s="7" t="s">
        <v>38</v>
      </c>
      <c r="X412" s="7" t="s">
        <v>38</v>
      </c>
      <c r="Y412" s="5" t="s">
        <v>38</v>
      </c>
      <c r="Z412" s="5" t="s">
        <v>38</v>
      </c>
      <c r="AA412" s="6" t="s">
        <v>38</v>
      </c>
      <c r="AB412" s="6" t="s">
        <v>38</v>
      </c>
      <c r="AC412" s="6" t="s">
        <v>38</v>
      </c>
      <c r="AD412" s="6" t="s">
        <v>38</v>
      </c>
      <c r="AE412" s="6" t="s">
        <v>38</v>
      </c>
    </row>
    <row r="413">
      <c r="A413" s="28" t="s">
        <v>1795</v>
      </c>
      <c r="B413" s="6" t="s">
        <v>1796</v>
      </c>
      <c r="C413" s="6" t="s">
        <v>738</v>
      </c>
      <c r="D413" s="7" t="s">
        <v>1662</v>
      </c>
      <c r="E413" s="28" t="s">
        <v>1663</v>
      </c>
      <c r="F413" s="5" t="s">
        <v>22</v>
      </c>
      <c r="G413" s="6" t="s">
        <v>723</v>
      </c>
      <c r="H413" s="6" t="s">
        <v>38</v>
      </c>
      <c r="I413" s="6" t="s">
        <v>38</v>
      </c>
      <c r="J413" s="8" t="s">
        <v>538</v>
      </c>
      <c r="K413" s="5" t="s">
        <v>539</v>
      </c>
      <c r="L413" s="7" t="s">
        <v>540</v>
      </c>
      <c r="M413" s="9">
        <v>54130</v>
      </c>
      <c r="N413" s="5" t="s">
        <v>625</v>
      </c>
      <c r="O413" s="32">
        <v>43194.3417183681</v>
      </c>
      <c r="P413" s="33">
        <v>43195.4048662037</v>
      </c>
      <c r="Q413" s="28" t="s">
        <v>38</v>
      </c>
      <c r="R413" s="29" t="s">
        <v>38</v>
      </c>
      <c r="S413" s="28" t="s">
        <v>63</v>
      </c>
      <c r="T413" s="28" t="s">
        <v>708</v>
      </c>
      <c r="U413" s="5" t="s">
        <v>644</v>
      </c>
      <c r="V413" s="28" t="s">
        <v>166</v>
      </c>
      <c r="W413" s="7" t="s">
        <v>1797</v>
      </c>
      <c r="X413" s="7" t="s">
        <v>38</v>
      </c>
      <c r="Y413" s="5" t="s">
        <v>641</v>
      </c>
      <c r="Z413" s="5" t="s">
        <v>38</v>
      </c>
      <c r="AA413" s="6" t="s">
        <v>38</v>
      </c>
      <c r="AB413" s="6" t="s">
        <v>38</v>
      </c>
      <c r="AC413" s="6" t="s">
        <v>38</v>
      </c>
      <c r="AD413" s="6" t="s">
        <v>38</v>
      </c>
      <c r="AE413" s="6" t="s">
        <v>38</v>
      </c>
    </row>
    <row r="414">
      <c r="A414" s="28" t="s">
        <v>1798</v>
      </c>
      <c r="B414" s="6" t="s">
        <v>1799</v>
      </c>
      <c r="C414" s="6" t="s">
        <v>822</v>
      </c>
      <c r="D414" s="7" t="s">
        <v>1792</v>
      </c>
      <c r="E414" s="28" t="s">
        <v>1793</v>
      </c>
      <c r="F414" s="5" t="s">
        <v>460</v>
      </c>
      <c r="G414" s="6" t="s">
        <v>38</v>
      </c>
      <c r="H414" s="6" t="s">
        <v>38</v>
      </c>
      <c r="I414" s="6" t="s">
        <v>38</v>
      </c>
      <c r="J414" s="8" t="s">
        <v>1353</v>
      </c>
      <c r="K414" s="5" t="s">
        <v>1354</v>
      </c>
      <c r="L414" s="7" t="s">
        <v>1355</v>
      </c>
      <c r="M414" s="9">
        <v>53800</v>
      </c>
      <c r="N414" s="5" t="s">
        <v>464</v>
      </c>
      <c r="O414" s="32">
        <v>43194.3421603819</v>
      </c>
      <c r="P414" s="33">
        <v>43196.1384712963</v>
      </c>
      <c r="Q414" s="28" t="s">
        <v>38</v>
      </c>
      <c r="R414" s="29" t="s">
        <v>1800</v>
      </c>
      <c r="S414" s="28" t="s">
        <v>38</v>
      </c>
      <c r="T414" s="28" t="s">
        <v>38</v>
      </c>
      <c r="U414" s="5" t="s">
        <v>38</v>
      </c>
      <c r="V414" s="28" t="s">
        <v>38</v>
      </c>
      <c r="W414" s="7" t="s">
        <v>38</v>
      </c>
      <c r="X414" s="7" t="s">
        <v>38</v>
      </c>
      <c r="Y414" s="5" t="s">
        <v>38</v>
      </c>
      <c r="Z414" s="5" t="s">
        <v>38</v>
      </c>
      <c r="AA414" s="6" t="s">
        <v>38</v>
      </c>
      <c r="AB414" s="6" t="s">
        <v>38</v>
      </c>
      <c r="AC414" s="6" t="s">
        <v>38</v>
      </c>
      <c r="AD414" s="6" t="s">
        <v>38</v>
      </c>
      <c r="AE414" s="6" t="s">
        <v>38</v>
      </c>
    </row>
    <row r="415">
      <c r="A415" s="28" t="s">
        <v>1801</v>
      </c>
      <c r="B415" s="6" t="s">
        <v>1802</v>
      </c>
      <c r="C415" s="6" t="s">
        <v>822</v>
      </c>
      <c r="D415" s="7" t="s">
        <v>1792</v>
      </c>
      <c r="E415" s="28" t="s">
        <v>1793</v>
      </c>
      <c r="F415" s="5" t="s">
        <v>460</v>
      </c>
      <c r="G415" s="6" t="s">
        <v>38</v>
      </c>
      <c r="H415" s="6" t="s">
        <v>38</v>
      </c>
      <c r="I415" s="6" t="s">
        <v>38</v>
      </c>
      <c r="J415" s="8" t="s">
        <v>1592</v>
      </c>
      <c r="K415" s="5" t="s">
        <v>1593</v>
      </c>
      <c r="L415" s="7" t="s">
        <v>1594</v>
      </c>
      <c r="M415" s="9">
        <v>46130</v>
      </c>
      <c r="N415" s="5" t="s">
        <v>464</v>
      </c>
      <c r="O415" s="32">
        <v>43194.3437725347</v>
      </c>
      <c r="P415" s="33">
        <v>43196.1384714931</v>
      </c>
      <c r="Q415" s="28" t="s">
        <v>38</v>
      </c>
      <c r="R415" s="29" t="s">
        <v>38</v>
      </c>
      <c r="S415" s="28" t="s">
        <v>38</v>
      </c>
      <c r="T415" s="28" t="s">
        <v>38</v>
      </c>
      <c r="U415" s="5" t="s">
        <v>38</v>
      </c>
      <c r="V415" s="28" t="s">
        <v>38</v>
      </c>
      <c r="W415" s="7" t="s">
        <v>38</v>
      </c>
      <c r="X415" s="7" t="s">
        <v>38</v>
      </c>
      <c r="Y415" s="5" t="s">
        <v>38</v>
      </c>
      <c r="Z415" s="5" t="s">
        <v>38</v>
      </c>
      <c r="AA415" s="6" t="s">
        <v>38</v>
      </c>
      <c r="AB415" s="6" t="s">
        <v>38</v>
      </c>
      <c r="AC415" s="6" t="s">
        <v>38</v>
      </c>
      <c r="AD415" s="6" t="s">
        <v>38</v>
      </c>
      <c r="AE415" s="6" t="s">
        <v>38</v>
      </c>
    </row>
    <row r="416">
      <c r="A416" s="28" t="s">
        <v>1803</v>
      </c>
      <c r="B416" s="6" t="s">
        <v>1804</v>
      </c>
      <c r="C416" s="6" t="s">
        <v>822</v>
      </c>
      <c r="D416" s="7" t="s">
        <v>1792</v>
      </c>
      <c r="E416" s="28" t="s">
        <v>1793</v>
      </c>
      <c r="F416" s="5" t="s">
        <v>460</v>
      </c>
      <c r="G416" s="6" t="s">
        <v>38</v>
      </c>
      <c r="H416" s="6" t="s">
        <v>38</v>
      </c>
      <c r="I416" s="6" t="s">
        <v>38</v>
      </c>
      <c r="J416" s="8" t="s">
        <v>1605</v>
      </c>
      <c r="K416" s="5" t="s">
        <v>1606</v>
      </c>
      <c r="L416" s="7" t="s">
        <v>1607</v>
      </c>
      <c r="M416" s="9">
        <v>46140</v>
      </c>
      <c r="N416" s="5" t="s">
        <v>62</v>
      </c>
      <c r="O416" s="32">
        <v>43194.3447693634</v>
      </c>
      <c r="P416" s="33">
        <v>43196.1384714931</v>
      </c>
      <c r="Q416" s="28" t="s">
        <v>38</v>
      </c>
      <c r="R416" s="29" t="s">
        <v>38</v>
      </c>
      <c r="S416" s="28" t="s">
        <v>38</v>
      </c>
      <c r="T416" s="28" t="s">
        <v>38</v>
      </c>
      <c r="U416" s="5" t="s">
        <v>38</v>
      </c>
      <c r="V416" s="28" t="s">
        <v>38</v>
      </c>
      <c r="W416" s="7" t="s">
        <v>38</v>
      </c>
      <c r="X416" s="7" t="s">
        <v>38</v>
      </c>
      <c r="Y416" s="5" t="s">
        <v>38</v>
      </c>
      <c r="Z416" s="5" t="s">
        <v>38</v>
      </c>
      <c r="AA416" s="6" t="s">
        <v>38</v>
      </c>
      <c r="AB416" s="6" t="s">
        <v>38</v>
      </c>
      <c r="AC416" s="6" t="s">
        <v>38</v>
      </c>
      <c r="AD416" s="6" t="s">
        <v>38</v>
      </c>
      <c r="AE416" s="6" t="s">
        <v>38</v>
      </c>
    </row>
    <row r="417">
      <c r="A417" s="28" t="s">
        <v>1805</v>
      </c>
      <c r="B417" s="6" t="s">
        <v>1806</v>
      </c>
      <c r="C417" s="6" t="s">
        <v>822</v>
      </c>
      <c r="D417" s="7" t="s">
        <v>1792</v>
      </c>
      <c r="E417" s="28" t="s">
        <v>1793</v>
      </c>
      <c r="F417" s="5" t="s">
        <v>460</v>
      </c>
      <c r="G417" s="6" t="s">
        <v>38</v>
      </c>
      <c r="H417" s="6" t="s">
        <v>38</v>
      </c>
      <c r="I417" s="6" t="s">
        <v>38</v>
      </c>
      <c r="J417" s="8" t="s">
        <v>1516</v>
      </c>
      <c r="K417" s="5" t="s">
        <v>1517</v>
      </c>
      <c r="L417" s="7" t="s">
        <v>1518</v>
      </c>
      <c r="M417" s="9">
        <v>46150</v>
      </c>
      <c r="N417" s="5" t="s">
        <v>464</v>
      </c>
      <c r="O417" s="32">
        <v>43194.3458519329</v>
      </c>
      <c r="P417" s="33">
        <v>43196.1968369213</v>
      </c>
      <c r="Q417" s="28" t="s">
        <v>38</v>
      </c>
      <c r="R417" s="29" t="s">
        <v>38</v>
      </c>
      <c r="S417" s="28" t="s">
        <v>38</v>
      </c>
      <c r="T417" s="28" t="s">
        <v>38</v>
      </c>
      <c r="U417" s="5" t="s">
        <v>38</v>
      </c>
      <c r="V417" s="28" t="s">
        <v>38</v>
      </c>
      <c r="W417" s="7" t="s">
        <v>38</v>
      </c>
      <c r="X417" s="7" t="s">
        <v>38</v>
      </c>
      <c r="Y417" s="5" t="s">
        <v>38</v>
      </c>
      <c r="Z417" s="5" t="s">
        <v>38</v>
      </c>
      <c r="AA417" s="6" t="s">
        <v>38</v>
      </c>
      <c r="AB417" s="6" t="s">
        <v>38</v>
      </c>
      <c r="AC417" s="6" t="s">
        <v>38</v>
      </c>
      <c r="AD417" s="6" t="s">
        <v>38</v>
      </c>
      <c r="AE417" s="6" t="s">
        <v>38</v>
      </c>
    </row>
    <row r="418">
      <c r="A418" s="28" t="s">
        <v>1807</v>
      </c>
      <c r="B418" s="6" t="s">
        <v>1808</v>
      </c>
      <c r="C418" s="6" t="s">
        <v>630</v>
      </c>
      <c r="D418" s="7" t="s">
        <v>1809</v>
      </c>
      <c r="E418" s="28" t="s">
        <v>1810</v>
      </c>
      <c r="F418" s="5" t="s">
        <v>460</v>
      </c>
      <c r="G418" s="6" t="s">
        <v>537</v>
      </c>
      <c r="H418" s="6" t="s">
        <v>38</v>
      </c>
      <c r="I418" s="6" t="s">
        <v>38</v>
      </c>
      <c r="J418" s="8" t="s">
        <v>599</v>
      </c>
      <c r="K418" s="5" t="s">
        <v>600</v>
      </c>
      <c r="L418" s="7" t="s">
        <v>593</v>
      </c>
      <c r="M418" s="9">
        <v>55800</v>
      </c>
      <c r="N418" s="5" t="s">
        <v>464</v>
      </c>
      <c r="O418" s="32">
        <v>43194.3519598727</v>
      </c>
      <c r="P418" s="33">
        <v>43196.1420951736</v>
      </c>
      <c r="Q418" s="28" t="s">
        <v>38</v>
      </c>
      <c r="R418" s="29" t="s">
        <v>38</v>
      </c>
      <c r="S418" s="28" t="s">
        <v>63</v>
      </c>
      <c r="T418" s="28" t="s">
        <v>38</v>
      </c>
      <c r="U418" s="5" t="s">
        <v>38</v>
      </c>
      <c r="V418" s="28" t="s">
        <v>166</v>
      </c>
      <c r="W418" s="7" t="s">
        <v>38</v>
      </c>
      <c r="X418" s="7" t="s">
        <v>38</v>
      </c>
      <c r="Y418" s="5" t="s">
        <v>38</v>
      </c>
      <c r="Z418" s="5" t="s">
        <v>38</v>
      </c>
      <c r="AA418" s="6" t="s">
        <v>38</v>
      </c>
      <c r="AB418" s="6" t="s">
        <v>38</v>
      </c>
      <c r="AC418" s="6" t="s">
        <v>38</v>
      </c>
      <c r="AD418" s="6" t="s">
        <v>38</v>
      </c>
      <c r="AE418" s="6" t="s">
        <v>38</v>
      </c>
    </row>
    <row r="419">
      <c r="A419" s="28" t="s">
        <v>1811</v>
      </c>
      <c r="B419" s="6" t="s">
        <v>1812</v>
      </c>
      <c r="C419" s="6" t="s">
        <v>630</v>
      </c>
      <c r="D419" s="7" t="s">
        <v>1809</v>
      </c>
      <c r="E419" s="28" t="s">
        <v>1810</v>
      </c>
      <c r="F419" s="5" t="s">
        <v>460</v>
      </c>
      <c r="G419" s="6" t="s">
        <v>537</v>
      </c>
      <c r="H419" s="6" t="s">
        <v>38</v>
      </c>
      <c r="I419" s="6" t="s">
        <v>38</v>
      </c>
      <c r="J419" s="8" t="s">
        <v>599</v>
      </c>
      <c r="K419" s="5" t="s">
        <v>600</v>
      </c>
      <c r="L419" s="7" t="s">
        <v>593</v>
      </c>
      <c r="M419" s="9">
        <v>56590</v>
      </c>
      <c r="N419" s="5" t="s">
        <v>464</v>
      </c>
      <c r="O419" s="32">
        <v>43194.3519600694</v>
      </c>
      <c r="P419" s="33">
        <v>43196.1420951736</v>
      </c>
      <c r="Q419" s="28" t="s">
        <v>38</v>
      </c>
      <c r="R419" s="29" t="s">
        <v>38</v>
      </c>
      <c r="S419" s="28" t="s">
        <v>63</v>
      </c>
      <c r="T419" s="28" t="s">
        <v>38</v>
      </c>
      <c r="U419" s="5" t="s">
        <v>38</v>
      </c>
      <c r="V419" s="28" t="s">
        <v>166</v>
      </c>
      <c r="W419" s="7" t="s">
        <v>38</v>
      </c>
      <c r="X419" s="7" t="s">
        <v>38</v>
      </c>
      <c r="Y419" s="5" t="s">
        <v>38</v>
      </c>
      <c r="Z419" s="5" t="s">
        <v>38</v>
      </c>
      <c r="AA419" s="6" t="s">
        <v>38</v>
      </c>
      <c r="AB419" s="6" t="s">
        <v>38</v>
      </c>
      <c r="AC419" s="6" t="s">
        <v>38</v>
      </c>
      <c r="AD419" s="6" t="s">
        <v>38</v>
      </c>
      <c r="AE419" s="6" t="s">
        <v>38</v>
      </c>
    </row>
    <row r="420">
      <c r="A420" s="28" t="s">
        <v>1813</v>
      </c>
      <c r="B420" s="6" t="s">
        <v>1814</v>
      </c>
      <c r="C420" s="6" t="s">
        <v>630</v>
      </c>
      <c r="D420" s="7" t="s">
        <v>1809</v>
      </c>
      <c r="E420" s="28" t="s">
        <v>1810</v>
      </c>
      <c r="F420" s="5" t="s">
        <v>460</v>
      </c>
      <c r="G420" s="6" t="s">
        <v>537</v>
      </c>
      <c r="H420" s="6" t="s">
        <v>38</v>
      </c>
      <c r="I420" s="6" t="s">
        <v>38</v>
      </c>
      <c r="J420" s="8" t="s">
        <v>599</v>
      </c>
      <c r="K420" s="5" t="s">
        <v>600</v>
      </c>
      <c r="L420" s="7" t="s">
        <v>593</v>
      </c>
      <c r="M420" s="9">
        <v>57060</v>
      </c>
      <c r="N420" s="5" t="s">
        <v>464</v>
      </c>
      <c r="O420" s="32">
        <v>43194.3519600694</v>
      </c>
      <c r="P420" s="33">
        <v>43196.1420953704</v>
      </c>
      <c r="Q420" s="28" t="s">
        <v>38</v>
      </c>
      <c r="R420" s="29" t="s">
        <v>38</v>
      </c>
      <c r="S420" s="28" t="s">
        <v>63</v>
      </c>
      <c r="T420" s="28" t="s">
        <v>38</v>
      </c>
      <c r="U420" s="5" t="s">
        <v>38</v>
      </c>
      <c r="V420" s="28" t="s">
        <v>166</v>
      </c>
      <c r="W420" s="7" t="s">
        <v>38</v>
      </c>
      <c r="X420" s="7" t="s">
        <v>38</v>
      </c>
      <c r="Y420" s="5" t="s">
        <v>38</v>
      </c>
      <c r="Z420" s="5" t="s">
        <v>38</v>
      </c>
      <c r="AA420" s="6" t="s">
        <v>38</v>
      </c>
      <c r="AB420" s="6" t="s">
        <v>38</v>
      </c>
      <c r="AC420" s="6" t="s">
        <v>38</v>
      </c>
      <c r="AD420" s="6" t="s">
        <v>38</v>
      </c>
      <c r="AE420" s="6" t="s">
        <v>38</v>
      </c>
    </row>
    <row r="421">
      <c r="A421" s="28" t="s">
        <v>1815</v>
      </c>
      <c r="B421" s="6" t="s">
        <v>1816</v>
      </c>
      <c r="C421" s="6" t="s">
        <v>630</v>
      </c>
      <c r="D421" s="7" t="s">
        <v>1809</v>
      </c>
      <c r="E421" s="28" t="s">
        <v>1810</v>
      </c>
      <c r="F421" s="5" t="s">
        <v>460</v>
      </c>
      <c r="G421" s="6" t="s">
        <v>537</v>
      </c>
      <c r="H421" s="6" t="s">
        <v>38</v>
      </c>
      <c r="I421" s="6" t="s">
        <v>38</v>
      </c>
      <c r="J421" s="8" t="s">
        <v>772</v>
      </c>
      <c r="K421" s="5" t="s">
        <v>773</v>
      </c>
      <c r="L421" s="7" t="s">
        <v>774</v>
      </c>
      <c r="M421" s="9">
        <v>49120</v>
      </c>
      <c r="N421" s="5" t="s">
        <v>544</v>
      </c>
      <c r="O421" s="32">
        <v>43194.3519602662</v>
      </c>
      <c r="P421" s="33">
        <v>43196.1420953704</v>
      </c>
      <c r="Q421" s="28" t="s">
        <v>38</v>
      </c>
      <c r="R421" s="29" t="s">
        <v>38</v>
      </c>
      <c r="S421" s="28" t="s">
        <v>63</v>
      </c>
      <c r="T421" s="28" t="s">
        <v>38</v>
      </c>
      <c r="U421" s="5" t="s">
        <v>38</v>
      </c>
      <c r="V421" s="28" t="s">
        <v>166</v>
      </c>
      <c r="W421" s="7" t="s">
        <v>38</v>
      </c>
      <c r="X421" s="7" t="s">
        <v>38</v>
      </c>
      <c r="Y421" s="5" t="s">
        <v>38</v>
      </c>
      <c r="Z421" s="5" t="s">
        <v>38</v>
      </c>
      <c r="AA421" s="6" t="s">
        <v>38</v>
      </c>
      <c r="AB421" s="6" t="s">
        <v>38</v>
      </c>
      <c r="AC421" s="6" t="s">
        <v>38</v>
      </c>
      <c r="AD421" s="6" t="s">
        <v>38</v>
      </c>
      <c r="AE421" s="6" t="s">
        <v>38</v>
      </c>
    </row>
    <row r="422">
      <c r="A422" s="28" t="s">
        <v>1817</v>
      </c>
      <c r="B422" s="6" t="s">
        <v>1818</v>
      </c>
      <c r="C422" s="6" t="s">
        <v>630</v>
      </c>
      <c r="D422" s="7" t="s">
        <v>1809</v>
      </c>
      <c r="E422" s="28" t="s">
        <v>1810</v>
      </c>
      <c r="F422" s="5" t="s">
        <v>460</v>
      </c>
      <c r="G422" s="6" t="s">
        <v>537</v>
      </c>
      <c r="H422" s="6" t="s">
        <v>38</v>
      </c>
      <c r="I422" s="6" t="s">
        <v>38</v>
      </c>
      <c r="J422" s="8" t="s">
        <v>1115</v>
      </c>
      <c r="K422" s="5" t="s">
        <v>1116</v>
      </c>
      <c r="L422" s="7" t="s">
        <v>1117</v>
      </c>
      <c r="M422" s="9">
        <v>60710</v>
      </c>
      <c r="N422" s="5" t="s">
        <v>544</v>
      </c>
      <c r="O422" s="32">
        <v>43194.3519602662</v>
      </c>
      <c r="P422" s="33">
        <v>43196.1420955671</v>
      </c>
      <c r="Q422" s="28" t="s">
        <v>38</v>
      </c>
      <c r="R422" s="29" t="s">
        <v>38</v>
      </c>
      <c r="S422" s="28" t="s">
        <v>63</v>
      </c>
      <c r="T422" s="28" t="s">
        <v>38</v>
      </c>
      <c r="U422" s="5" t="s">
        <v>38</v>
      </c>
      <c r="V422" s="28" t="s">
        <v>166</v>
      </c>
      <c r="W422" s="7" t="s">
        <v>38</v>
      </c>
      <c r="X422" s="7" t="s">
        <v>38</v>
      </c>
      <c r="Y422" s="5" t="s">
        <v>38</v>
      </c>
      <c r="Z422" s="5" t="s">
        <v>38</v>
      </c>
      <c r="AA422" s="6" t="s">
        <v>38</v>
      </c>
      <c r="AB422" s="6" t="s">
        <v>38</v>
      </c>
      <c r="AC422" s="6" t="s">
        <v>38</v>
      </c>
      <c r="AD422" s="6" t="s">
        <v>38</v>
      </c>
      <c r="AE422" s="6" t="s">
        <v>38</v>
      </c>
    </row>
    <row r="423">
      <c r="A423" s="28" t="s">
        <v>1819</v>
      </c>
      <c r="B423" s="6" t="s">
        <v>1820</v>
      </c>
      <c r="C423" s="6" t="s">
        <v>630</v>
      </c>
      <c r="D423" s="7" t="s">
        <v>1809</v>
      </c>
      <c r="E423" s="28" t="s">
        <v>1810</v>
      </c>
      <c r="F423" s="5" t="s">
        <v>460</v>
      </c>
      <c r="G423" s="6" t="s">
        <v>537</v>
      </c>
      <c r="H423" s="6" t="s">
        <v>38</v>
      </c>
      <c r="I423" s="6" t="s">
        <v>38</v>
      </c>
      <c r="J423" s="8" t="s">
        <v>568</v>
      </c>
      <c r="K423" s="5" t="s">
        <v>569</v>
      </c>
      <c r="L423" s="7" t="s">
        <v>570</v>
      </c>
      <c r="M423" s="9">
        <v>58680</v>
      </c>
      <c r="N423" s="5" t="s">
        <v>544</v>
      </c>
      <c r="O423" s="32">
        <v>43194.3519602662</v>
      </c>
      <c r="P423" s="33">
        <v>43196.1420955671</v>
      </c>
      <c r="Q423" s="28" t="s">
        <v>38</v>
      </c>
      <c r="R423" s="29" t="s">
        <v>38</v>
      </c>
      <c r="S423" s="28" t="s">
        <v>63</v>
      </c>
      <c r="T423" s="28" t="s">
        <v>38</v>
      </c>
      <c r="U423" s="5" t="s">
        <v>38</v>
      </c>
      <c r="V423" s="28" t="s">
        <v>166</v>
      </c>
      <c r="W423" s="7" t="s">
        <v>38</v>
      </c>
      <c r="X423" s="7" t="s">
        <v>38</v>
      </c>
      <c r="Y423" s="5" t="s">
        <v>38</v>
      </c>
      <c r="Z423" s="5" t="s">
        <v>38</v>
      </c>
      <c r="AA423" s="6" t="s">
        <v>38</v>
      </c>
      <c r="AB423" s="6" t="s">
        <v>38</v>
      </c>
      <c r="AC423" s="6" t="s">
        <v>38</v>
      </c>
      <c r="AD423" s="6" t="s">
        <v>38</v>
      </c>
      <c r="AE423" s="6" t="s">
        <v>38</v>
      </c>
    </row>
    <row r="424">
      <c r="A424" s="28" t="s">
        <v>1821</v>
      </c>
      <c r="B424" s="6" t="s">
        <v>1822</v>
      </c>
      <c r="C424" s="6" t="s">
        <v>630</v>
      </c>
      <c r="D424" s="7" t="s">
        <v>1809</v>
      </c>
      <c r="E424" s="28" t="s">
        <v>1810</v>
      </c>
      <c r="F424" s="5" t="s">
        <v>460</v>
      </c>
      <c r="G424" s="6" t="s">
        <v>537</v>
      </c>
      <c r="H424" s="6" t="s">
        <v>38</v>
      </c>
      <c r="I424" s="6" t="s">
        <v>38</v>
      </c>
      <c r="J424" s="8" t="s">
        <v>568</v>
      </c>
      <c r="K424" s="5" t="s">
        <v>569</v>
      </c>
      <c r="L424" s="7" t="s">
        <v>570</v>
      </c>
      <c r="M424" s="9">
        <v>58690</v>
      </c>
      <c r="N424" s="5" t="s">
        <v>544</v>
      </c>
      <c r="O424" s="32">
        <v>43194.3519604167</v>
      </c>
      <c r="P424" s="33">
        <v>43196.1420955671</v>
      </c>
      <c r="Q424" s="28" t="s">
        <v>38</v>
      </c>
      <c r="R424" s="29" t="s">
        <v>38</v>
      </c>
      <c r="S424" s="28" t="s">
        <v>63</v>
      </c>
      <c r="T424" s="28" t="s">
        <v>38</v>
      </c>
      <c r="U424" s="5" t="s">
        <v>38</v>
      </c>
      <c r="V424" s="28" t="s">
        <v>166</v>
      </c>
      <c r="W424" s="7" t="s">
        <v>38</v>
      </c>
      <c r="X424" s="7" t="s">
        <v>38</v>
      </c>
      <c r="Y424" s="5" t="s">
        <v>38</v>
      </c>
      <c r="Z424" s="5" t="s">
        <v>38</v>
      </c>
      <c r="AA424" s="6" t="s">
        <v>38</v>
      </c>
      <c r="AB424" s="6" t="s">
        <v>38</v>
      </c>
      <c r="AC424" s="6" t="s">
        <v>38</v>
      </c>
      <c r="AD424" s="6" t="s">
        <v>38</v>
      </c>
      <c r="AE424" s="6" t="s">
        <v>38</v>
      </c>
    </row>
    <row r="425">
      <c r="A425" s="28" t="s">
        <v>1823</v>
      </c>
      <c r="B425" s="6" t="s">
        <v>1824</v>
      </c>
      <c r="C425" s="6" t="s">
        <v>630</v>
      </c>
      <c r="D425" s="7" t="s">
        <v>1809</v>
      </c>
      <c r="E425" s="28" t="s">
        <v>1810</v>
      </c>
      <c r="F425" s="5" t="s">
        <v>460</v>
      </c>
      <c r="G425" s="6" t="s">
        <v>537</v>
      </c>
      <c r="H425" s="6" t="s">
        <v>1825</v>
      </c>
      <c r="I425" s="6" t="s">
        <v>38</v>
      </c>
      <c r="J425" s="8" t="s">
        <v>1826</v>
      </c>
      <c r="K425" s="5" t="s">
        <v>1827</v>
      </c>
      <c r="L425" s="7" t="s">
        <v>1666</v>
      </c>
      <c r="M425" s="9">
        <v>48230</v>
      </c>
      <c r="N425" s="5" t="s">
        <v>62</v>
      </c>
      <c r="O425" s="32">
        <v>43194.3519604167</v>
      </c>
      <c r="P425" s="33">
        <v>43196.1420957176</v>
      </c>
      <c r="Q425" s="28" t="s">
        <v>38</v>
      </c>
      <c r="R425" s="29" t="s">
        <v>38</v>
      </c>
      <c r="S425" s="28" t="s">
        <v>63</v>
      </c>
      <c r="T425" s="28" t="s">
        <v>38</v>
      </c>
      <c r="U425" s="5" t="s">
        <v>38</v>
      </c>
      <c r="V425" s="28" t="s">
        <v>166</v>
      </c>
      <c r="W425" s="7" t="s">
        <v>38</v>
      </c>
      <c r="X425" s="7" t="s">
        <v>38</v>
      </c>
      <c r="Y425" s="5" t="s">
        <v>38</v>
      </c>
      <c r="Z425" s="5" t="s">
        <v>38</v>
      </c>
      <c r="AA425" s="6" t="s">
        <v>38</v>
      </c>
      <c r="AB425" s="6" t="s">
        <v>38</v>
      </c>
      <c r="AC425" s="6" t="s">
        <v>38</v>
      </c>
      <c r="AD425" s="6" t="s">
        <v>38</v>
      </c>
      <c r="AE425" s="6" t="s">
        <v>38</v>
      </c>
    </row>
    <row r="426">
      <c r="A426" s="28" t="s">
        <v>1828</v>
      </c>
      <c r="B426" s="6" t="s">
        <v>1829</v>
      </c>
      <c r="C426" s="6" t="s">
        <v>1830</v>
      </c>
      <c r="D426" s="7" t="s">
        <v>1831</v>
      </c>
      <c r="E426" s="28" t="s">
        <v>1832</v>
      </c>
      <c r="F426" s="5" t="s">
        <v>460</v>
      </c>
      <c r="G426" s="6" t="s">
        <v>537</v>
      </c>
      <c r="H426" s="6" t="s">
        <v>38</v>
      </c>
      <c r="I426" s="6" t="s">
        <v>38</v>
      </c>
      <c r="J426" s="8" t="s">
        <v>481</v>
      </c>
      <c r="K426" s="5" t="s">
        <v>482</v>
      </c>
      <c r="L426" s="7" t="s">
        <v>483</v>
      </c>
      <c r="M426" s="9">
        <v>50170</v>
      </c>
      <c r="N426" s="5" t="s">
        <v>464</v>
      </c>
      <c r="O426" s="32">
        <v>43194.3651292477</v>
      </c>
      <c r="P426" s="33">
        <v>43195.1081646991</v>
      </c>
      <c r="Q426" s="28" t="s">
        <v>38</v>
      </c>
      <c r="R426" s="29" t="s">
        <v>1833</v>
      </c>
      <c r="S426" s="28" t="s">
        <v>63</v>
      </c>
      <c r="T426" s="28" t="s">
        <v>38</v>
      </c>
      <c r="U426" s="5" t="s">
        <v>38</v>
      </c>
      <c r="V426" s="28" t="s">
        <v>38</v>
      </c>
      <c r="W426" s="7" t="s">
        <v>38</v>
      </c>
      <c r="X426" s="7" t="s">
        <v>38</v>
      </c>
      <c r="Y426" s="5" t="s">
        <v>38</v>
      </c>
      <c r="Z426" s="5" t="s">
        <v>38</v>
      </c>
      <c r="AA426" s="6" t="s">
        <v>38</v>
      </c>
      <c r="AB426" s="6" t="s">
        <v>38</v>
      </c>
      <c r="AC426" s="6" t="s">
        <v>38</v>
      </c>
      <c r="AD426" s="6" t="s">
        <v>38</v>
      </c>
      <c r="AE426" s="6" t="s">
        <v>38</v>
      </c>
    </row>
    <row r="427">
      <c r="A427" s="28" t="s">
        <v>1834</v>
      </c>
      <c r="B427" s="6" t="s">
        <v>1835</v>
      </c>
      <c r="C427" s="6" t="s">
        <v>1830</v>
      </c>
      <c r="D427" s="7" t="s">
        <v>1831</v>
      </c>
      <c r="E427" s="28" t="s">
        <v>1832</v>
      </c>
      <c r="F427" s="5" t="s">
        <v>460</v>
      </c>
      <c r="G427" s="6" t="s">
        <v>537</v>
      </c>
      <c r="H427" s="6" t="s">
        <v>38</v>
      </c>
      <c r="I427" s="6" t="s">
        <v>38</v>
      </c>
      <c r="J427" s="8" t="s">
        <v>772</v>
      </c>
      <c r="K427" s="5" t="s">
        <v>773</v>
      </c>
      <c r="L427" s="7" t="s">
        <v>774</v>
      </c>
      <c r="M427" s="9">
        <v>46250</v>
      </c>
      <c r="N427" s="5" t="s">
        <v>544</v>
      </c>
      <c r="O427" s="32">
        <v>43194.3672662847</v>
      </c>
      <c r="P427" s="33">
        <v>43195.1081648958</v>
      </c>
      <c r="Q427" s="28" t="s">
        <v>38</v>
      </c>
      <c r="R427" s="29" t="s">
        <v>1836</v>
      </c>
      <c r="S427" s="28" t="s">
        <v>63</v>
      </c>
      <c r="T427" s="28" t="s">
        <v>38</v>
      </c>
      <c r="U427" s="5" t="s">
        <v>38</v>
      </c>
      <c r="V427" s="28" t="s">
        <v>38</v>
      </c>
      <c r="W427" s="7" t="s">
        <v>38</v>
      </c>
      <c r="X427" s="7" t="s">
        <v>38</v>
      </c>
      <c r="Y427" s="5" t="s">
        <v>38</v>
      </c>
      <c r="Z427" s="5" t="s">
        <v>38</v>
      </c>
      <c r="AA427" s="6" t="s">
        <v>38</v>
      </c>
      <c r="AB427" s="6" t="s">
        <v>38</v>
      </c>
      <c r="AC427" s="6" t="s">
        <v>38</v>
      </c>
      <c r="AD427" s="6" t="s">
        <v>38</v>
      </c>
      <c r="AE427" s="6" t="s">
        <v>38</v>
      </c>
    </row>
    <row r="428">
      <c r="A428" s="28" t="s">
        <v>1837</v>
      </c>
      <c r="B428" s="6" t="s">
        <v>1838</v>
      </c>
      <c r="C428" s="6" t="s">
        <v>1830</v>
      </c>
      <c r="D428" s="7" t="s">
        <v>1831</v>
      </c>
      <c r="E428" s="28" t="s">
        <v>1832</v>
      </c>
      <c r="F428" s="5" t="s">
        <v>460</v>
      </c>
      <c r="G428" s="6" t="s">
        <v>537</v>
      </c>
      <c r="H428" s="6" t="s">
        <v>38</v>
      </c>
      <c r="I428" s="6" t="s">
        <v>38</v>
      </c>
      <c r="J428" s="8" t="s">
        <v>538</v>
      </c>
      <c r="K428" s="5" t="s">
        <v>539</v>
      </c>
      <c r="L428" s="7" t="s">
        <v>540</v>
      </c>
      <c r="M428" s="9">
        <v>58640</v>
      </c>
      <c r="N428" s="5" t="s">
        <v>544</v>
      </c>
      <c r="O428" s="32">
        <v>43194.3694015046</v>
      </c>
      <c r="P428" s="33">
        <v>43195.1081648958</v>
      </c>
      <c r="Q428" s="28" t="s">
        <v>1839</v>
      </c>
      <c r="R428" s="29" t="s">
        <v>38</v>
      </c>
      <c r="S428" s="28" t="s">
        <v>63</v>
      </c>
      <c r="T428" s="28" t="s">
        <v>38</v>
      </c>
      <c r="U428" s="5" t="s">
        <v>38</v>
      </c>
      <c r="V428" s="28" t="s">
        <v>38</v>
      </c>
      <c r="W428" s="7" t="s">
        <v>38</v>
      </c>
      <c r="X428" s="7" t="s">
        <v>38</v>
      </c>
      <c r="Y428" s="5" t="s">
        <v>38</v>
      </c>
      <c r="Z428" s="5" t="s">
        <v>38</v>
      </c>
      <c r="AA428" s="6" t="s">
        <v>38</v>
      </c>
      <c r="AB428" s="6" t="s">
        <v>38</v>
      </c>
      <c r="AC428" s="6" t="s">
        <v>38</v>
      </c>
      <c r="AD428" s="6" t="s">
        <v>38</v>
      </c>
      <c r="AE428" s="6" t="s">
        <v>38</v>
      </c>
    </row>
    <row r="429">
      <c r="A429" s="28" t="s">
        <v>1840</v>
      </c>
      <c r="B429" s="6" t="s">
        <v>1841</v>
      </c>
      <c r="C429" s="6" t="s">
        <v>822</v>
      </c>
      <c r="D429" s="7" t="s">
        <v>1842</v>
      </c>
      <c r="E429" s="28" t="s">
        <v>1843</v>
      </c>
      <c r="F429" s="5" t="s">
        <v>460</v>
      </c>
      <c r="G429" s="6" t="s">
        <v>537</v>
      </c>
      <c r="H429" s="6" t="s">
        <v>38</v>
      </c>
      <c r="I429" s="6" t="s">
        <v>38</v>
      </c>
      <c r="J429" s="8" t="s">
        <v>1844</v>
      </c>
      <c r="K429" s="5" t="s">
        <v>1845</v>
      </c>
      <c r="L429" s="7" t="s">
        <v>1846</v>
      </c>
      <c r="M429" s="9">
        <v>46461</v>
      </c>
      <c r="N429" s="5" t="s">
        <v>464</v>
      </c>
      <c r="O429" s="32">
        <v>43194.3740899306</v>
      </c>
      <c r="P429" s="33">
        <v>43196.1660397801</v>
      </c>
      <c r="Q429" s="28" t="s">
        <v>38</v>
      </c>
      <c r="R429" s="29" t="s">
        <v>38</v>
      </c>
      <c r="S429" s="28" t="s">
        <v>63</v>
      </c>
      <c r="T429" s="28" t="s">
        <v>38</v>
      </c>
      <c r="U429" s="5" t="s">
        <v>38</v>
      </c>
      <c r="V429" s="28" t="s">
        <v>166</v>
      </c>
      <c r="W429" s="7" t="s">
        <v>38</v>
      </c>
      <c r="X429" s="7" t="s">
        <v>38</v>
      </c>
      <c r="Y429" s="5" t="s">
        <v>38</v>
      </c>
      <c r="Z429" s="5" t="s">
        <v>38</v>
      </c>
      <c r="AA429" s="6" t="s">
        <v>38</v>
      </c>
      <c r="AB429" s="6" t="s">
        <v>38</v>
      </c>
      <c r="AC429" s="6" t="s">
        <v>38</v>
      </c>
      <c r="AD429" s="6" t="s">
        <v>38</v>
      </c>
      <c r="AE429" s="6" t="s">
        <v>38</v>
      </c>
    </row>
    <row r="430">
      <c r="A430" s="28" t="s">
        <v>1847</v>
      </c>
      <c r="B430" s="6" t="s">
        <v>1848</v>
      </c>
      <c r="C430" s="6" t="s">
        <v>822</v>
      </c>
      <c r="D430" s="7" t="s">
        <v>1842</v>
      </c>
      <c r="E430" s="28" t="s">
        <v>1843</v>
      </c>
      <c r="F430" s="5" t="s">
        <v>460</v>
      </c>
      <c r="G430" s="6" t="s">
        <v>537</v>
      </c>
      <c r="H430" s="6" t="s">
        <v>38</v>
      </c>
      <c r="I430" s="6" t="s">
        <v>38</v>
      </c>
      <c r="J430" s="8" t="s">
        <v>1849</v>
      </c>
      <c r="K430" s="5" t="s">
        <v>1850</v>
      </c>
      <c r="L430" s="7" t="s">
        <v>652</v>
      </c>
      <c r="M430" s="9">
        <v>46280</v>
      </c>
      <c r="N430" s="5" t="s">
        <v>62</v>
      </c>
      <c r="O430" s="32">
        <v>43194.3758606134</v>
      </c>
      <c r="P430" s="33">
        <v>43196.0964939468</v>
      </c>
      <c r="Q430" s="28" t="s">
        <v>38</v>
      </c>
      <c r="R430" s="29" t="s">
        <v>38</v>
      </c>
      <c r="S430" s="28" t="s">
        <v>63</v>
      </c>
      <c r="T430" s="28" t="s">
        <v>38</v>
      </c>
      <c r="U430" s="5" t="s">
        <v>38</v>
      </c>
      <c r="V430" s="28" t="s">
        <v>166</v>
      </c>
      <c r="W430" s="7" t="s">
        <v>38</v>
      </c>
      <c r="X430" s="7" t="s">
        <v>38</v>
      </c>
      <c r="Y430" s="5" t="s">
        <v>38</v>
      </c>
      <c r="Z430" s="5" t="s">
        <v>38</v>
      </c>
      <c r="AA430" s="6" t="s">
        <v>38</v>
      </c>
      <c r="AB430" s="6" t="s">
        <v>38</v>
      </c>
      <c r="AC430" s="6" t="s">
        <v>38</v>
      </c>
      <c r="AD430" s="6" t="s">
        <v>38</v>
      </c>
      <c r="AE430" s="6" t="s">
        <v>38</v>
      </c>
    </row>
    <row r="431">
      <c r="A431" s="28" t="s">
        <v>1851</v>
      </c>
      <c r="B431" s="6" t="s">
        <v>1852</v>
      </c>
      <c r="C431" s="6" t="s">
        <v>822</v>
      </c>
      <c r="D431" s="7" t="s">
        <v>1842</v>
      </c>
      <c r="E431" s="28" t="s">
        <v>1843</v>
      </c>
      <c r="F431" s="5" t="s">
        <v>22</v>
      </c>
      <c r="G431" s="6" t="s">
        <v>37</v>
      </c>
      <c r="H431" s="6" t="s">
        <v>38</v>
      </c>
      <c r="I431" s="6" t="s">
        <v>38</v>
      </c>
      <c r="J431" s="8" t="s">
        <v>1849</v>
      </c>
      <c r="K431" s="5" t="s">
        <v>1850</v>
      </c>
      <c r="L431" s="7" t="s">
        <v>652</v>
      </c>
      <c r="M431" s="9">
        <v>46290</v>
      </c>
      <c r="N431" s="5" t="s">
        <v>1853</v>
      </c>
      <c r="O431" s="32">
        <v>43194.3784264699</v>
      </c>
      <c r="P431" s="33">
        <v>43196.0964939468</v>
      </c>
      <c r="Q431" s="28" t="s">
        <v>38</v>
      </c>
      <c r="R431" s="29" t="s">
        <v>1854</v>
      </c>
      <c r="S431" s="28" t="s">
        <v>63</v>
      </c>
      <c r="T431" s="28" t="s">
        <v>1855</v>
      </c>
      <c r="U431" s="5" t="s">
        <v>644</v>
      </c>
      <c r="V431" s="28" t="s">
        <v>166</v>
      </c>
      <c r="W431" s="7" t="s">
        <v>974</v>
      </c>
      <c r="X431" s="7" t="s">
        <v>38</v>
      </c>
      <c r="Y431" s="5" t="s">
        <v>641</v>
      </c>
      <c r="Z431" s="5" t="s">
        <v>38</v>
      </c>
      <c r="AA431" s="6" t="s">
        <v>38</v>
      </c>
      <c r="AB431" s="6" t="s">
        <v>38</v>
      </c>
      <c r="AC431" s="6" t="s">
        <v>38</v>
      </c>
      <c r="AD431" s="6" t="s">
        <v>38</v>
      </c>
      <c r="AE431" s="6" t="s">
        <v>38</v>
      </c>
    </row>
    <row r="432">
      <c r="A432" s="28" t="s">
        <v>1856</v>
      </c>
      <c r="B432" s="6" t="s">
        <v>1857</v>
      </c>
      <c r="C432" s="6" t="s">
        <v>822</v>
      </c>
      <c r="D432" s="7" t="s">
        <v>1842</v>
      </c>
      <c r="E432" s="28" t="s">
        <v>1843</v>
      </c>
      <c r="F432" s="5" t="s">
        <v>460</v>
      </c>
      <c r="G432" s="6" t="s">
        <v>537</v>
      </c>
      <c r="H432" s="6" t="s">
        <v>38</v>
      </c>
      <c r="I432" s="6" t="s">
        <v>38</v>
      </c>
      <c r="J432" s="8" t="s">
        <v>1234</v>
      </c>
      <c r="K432" s="5" t="s">
        <v>1235</v>
      </c>
      <c r="L432" s="7" t="s">
        <v>1236</v>
      </c>
      <c r="M432" s="9">
        <v>52190</v>
      </c>
      <c r="N432" s="5" t="s">
        <v>464</v>
      </c>
      <c r="O432" s="32">
        <v>43194.3809350694</v>
      </c>
      <c r="P432" s="33">
        <v>43196.0964939468</v>
      </c>
      <c r="Q432" s="28" t="s">
        <v>38</v>
      </c>
      <c r="R432" s="29" t="s">
        <v>1858</v>
      </c>
      <c r="S432" s="28" t="s">
        <v>63</v>
      </c>
      <c r="T432" s="28" t="s">
        <v>38</v>
      </c>
      <c r="U432" s="5" t="s">
        <v>38</v>
      </c>
      <c r="V432" s="28" t="s">
        <v>166</v>
      </c>
      <c r="W432" s="7" t="s">
        <v>38</v>
      </c>
      <c r="X432" s="7" t="s">
        <v>38</v>
      </c>
      <c r="Y432" s="5" t="s">
        <v>38</v>
      </c>
      <c r="Z432" s="5" t="s">
        <v>38</v>
      </c>
      <c r="AA432" s="6" t="s">
        <v>38</v>
      </c>
      <c r="AB432" s="6" t="s">
        <v>38</v>
      </c>
      <c r="AC432" s="6" t="s">
        <v>38</v>
      </c>
      <c r="AD432" s="6" t="s">
        <v>38</v>
      </c>
      <c r="AE432" s="6" t="s">
        <v>38</v>
      </c>
    </row>
    <row r="433">
      <c r="A433" s="28" t="s">
        <v>1859</v>
      </c>
      <c r="B433" s="6" t="s">
        <v>1860</v>
      </c>
      <c r="C433" s="6" t="s">
        <v>822</v>
      </c>
      <c r="D433" s="7" t="s">
        <v>1842</v>
      </c>
      <c r="E433" s="28" t="s">
        <v>1843</v>
      </c>
      <c r="F433" s="5" t="s">
        <v>460</v>
      </c>
      <c r="G433" s="6" t="s">
        <v>537</v>
      </c>
      <c r="H433" s="6" t="s">
        <v>38</v>
      </c>
      <c r="I433" s="6" t="s">
        <v>38</v>
      </c>
      <c r="J433" s="8" t="s">
        <v>1326</v>
      </c>
      <c r="K433" s="5" t="s">
        <v>1327</v>
      </c>
      <c r="L433" s="7" t="s">
        <v>1328</v>
      </c>
      <c r="M433" s="9">
        <v>57430</v>
      </c>
      <c r="N433" s="5" t="s">
        <v>464</v>
      </c>
      <c r="O433" s="32">
        <v>43194.3830267708</v>
      </c>
      <c r="P433" s="33">
        <v>43196.0964939468</v>
      </c>
      <c r="Q433" s="28" t="s">
        <v>38</v>
      </c>
      <c r="R433" s="29" t="s">
        <v>38</v>
      </c>
      <c r="S433" s="28" t="s">
        <v>63</v>
      </c>
      <c r="T433" s="28" t="s">
        <v>38</v>
      </c>
      <c r="U433" s="5" t="s">
        <v>38</v>
      </c>
      <c r="V433" s="28" t="s">
        <v>38</v>
      </c>
      <c r="W433" s="7" t="s">
        <v>38</v>
      </c>
      <c r="X433" s="7" t="s">
        <v>38</v>
      </c>
      <c r="Y433" s="5" t="s">
        <v>38</v>
      </c>
      <c r="Z433" s="5" t="s">
        <v>38</v>
      </c>
      <c r="AA433" s="6" t="s">
        <v>38</v>
      </c>
      <c r="AB433" s="6" t="s">
        <v>38</v>
      </c>
      <c r="AC433" s="6" t="s">
        <v>38</v>
      </c>
      <c r="AD433" s="6" t="s">
        <v>38</v>
      </c>
      <c r="AE433" s="6" t="s">
        <v>38</v>
      </c>
    </row>
    <row r="434">
      <c r="A434" s="28" t="s">
        <v>1861</v>
      </c>
      <c r="B434" s="6" t="s">
        <v>1862</v>
      </c>
      <c r="C434" s="6" t="s">
        <v>1863</v>
      </c>
      <c r="D434" s="7" t="s">
        <v>1864</v>
      </c>
      <c r="E434" s="28" t="s">
        <v>1865</v>
      </c>
      <c r="F434" s="5" t="s">
        <v>460</v>
      </c>
      <c r="G434" s="6" t="s">
        <v>38</v>
      </c>
      <c r="H434" s="6" t="s">
        <v>38</v>
      </c>
      <c r="I434" s="6" t="s">
        <v>38</v>
      </c>
      <c r="J434" s="8" t="s">
        <v>512</v>
      </c>
      <c r="K434" s="5" t="s">
        <v>513</v>
      </c>
      <c r="L434" s="7" t="s">
        <v>514</v>
      </c>
      <c r="M434" s="9">
        <v>50331</v>
      </c>
      <c r="N434" s="5" t="s">
        <v>464</v>
      </c>
      <c r="O434" s="32">
        <v>43194.3845246528</v>
      </c>
      <c r="P434" s="33">
        <v>43195.552458912</v>
      </c>
      <c r="Q434" s="28" t="s">
        <v>38</v>
      </c>
      <c r="R434" s="29" t="s">
        <v>38</v>
      </c>
      <c r="S434" s="28" t="s">
        <v>38</v>
      </c>
      <c r="T434" s="28" t="s">
        <v>38</v>
      </c>
      <c r="U434" s="5" t="s">
        <v>38</v>
      </c>
      <c r="V434" s="28" t="s">
        <v>38</v>
      </c>
      <c r="W434" s="7" t="s">
        <v>38</v>
      </c>
      <c r="X434" s="7" t="s">
        <v>38</v>
      </c>
      <c r="Y434" s="5" t="s">
        <v>38</v>
      </c>
      <c r="Z434" s="5" t="s">
        <v>38</v>
      </c>
      <c r="AA434" s="6" t="s">
        <v>38</v>
      </c>
      <c r="AB434" s="6" t="s">
        <v>38</v>
      </c>
      <c r="AC434" s="6" t="s">
        <v>38</v>
      </c>
      <c r="AD434" s="6" t="s">
        <v>38</v>
      </c>
      <c r="AE434" s="6" t="s">
        <v>38</v>
      </c>
    </row>
    <row r="435">
      <c r="A435" s="28" t="s">
        <v>1866</v>
      </c>
      <c r="B435" s="6" t="s">
        <v>1867</v>
      </c>
      <c r="C435" s="6" t="s">
        <v>630</v>
      </c>
      <c r="D435" s="7" t="s">
        <v>631</v>
      </c>
      <c r="E435" s="28" t="s">
        <v>632</v>
      </c>
      <c r="F435" s="5" t="s">
        <v>460</v>
      </c>
      <c r="G435" s="6" t="s">
        <v>723</v>
      </c>
      <c r="H435" s="6" t="s">
        <v>38</v>
      </c>
      <c r="I435" s="6" t="s">
        <v>38</v>
      </c>
      <c r="J435" s="8" t="s">
        <v>912</v>
      </c>
      <c r="K435" s="5" t="s">
        <v>913</v>
      </c>
      <c r="L435" s="7" t="s">
        <v>570</v>
      </c>
      <c r="M435" s="9">
        <v>46330</v>
      </c>
      <c r="N435" s="5" t="s">
        <v>464</v>
      </c>
      <c r="O435" s="32">
        <v>43194.3853319097</v>
      </c>
      <c r="P435" s="33">
        <v>43196.0174811343</v>
      </c>
      <c r="Q435" s="28" t="s">
        <v>38</v>
      </c>
      <c r="R435" s="29" t="s">
        <v>38</v>
      </c>
      <c r="S435" s="28" t="s">
        <v>63</v>
      </c>
      <c r="T435" s="28" t="s">
        <v>38</v>
      </c>
      <c r="U435" s="5" t="s">
        <v>38</v>
      </c>
      <c r="V435" s="28" t="s">
        <v>915</v>
      </c>
      <c r="W435" s="7" t="s">
        <v>38</v>
      </c>
      <c r="X435" s="7" t="s">
        <v>38</v>
      </c>
      <c r="Y435" s="5" t="s">
        <v>38</v>
      </c>
      <c r="Z435" s="5" t="s">
        <v>38</v>
      </c>
      <c r="AA435" s="6" t="s">
        <v>38</v>
      </c>
      <c r="AB435" s="6" t="s">
        <v>38</v>
      </c>
      <c r="AC435" s="6" t="s">
        <v>38</v>
      </c>
      <c r="AD435" s="6" t="s">
        <v>38</v>
      </c>
      <c r="AE435" s="6" t="s">
        <v>38</v>
      </c>
    </row>
    <row r="436">
      <c r="A436" s="28" t="s">
        <v>1868</v>
      </c>
      <c r="B436" s="6" t="s">
        <v>1869</v>
      </c>
      <c r="C436" s="6" t="s">
        <v>630</v>
      </c>
      <c r="D436" s="7" t="s">
        <v>631</v>
      </c>
      <c r="E436" s="28" t="s">
        <v>632</v>
      </c>
      <c r="F436" s="5" t="s">
        <v>460</v>
      </c>
      <c r="G436" s="6" t="s">
        <v>723</v>
      </c>
      <c r="H436" s="6" t="s">
        <v>38</v>
      </c>
      <c r="I436" s="6" t="s">
        <v>38</v>
      </c>
      <c r="J436" s="8" t="s">
        <v>923</v>
      </c>
      <c r="K436" s="5" t="s">
        <v>924</v>
      </c>
      <c r="L436" s="7" t="s">
        <v>925</v>
      </c>
      <c r="M436" s="9">
        <v>45080</v>
      </c>
      <c r="N436" s="5" t="s">
        <v>464</v>
      </c>
      <c r="O436" s="32">
        <v>43194.3853322569</v>
      </c>
      <c r="P436" s="33">
        <v>43196.017481331</v>
      </c>
      <c r="Q436" s="28" t="s">
        <v>38</v>
      </c>
      <c r="R436" s="29" t="s">
        <v>1870</v>
      </c>
      <c r="S436" s="28" t="s">
        <v>63</v>
      </c>
      <c r="T436" s="28" t="s">
        <v>38</v>
      </c>
      <c r="U436" s="5" t="s">
        <v>38</v>
      </c>
      <c r="V436" s="28" t="s">
        <v>915</v>
      </c>
      <c r="W436" s="7" t="s">
        <v>38</v>
      </c>
      <c r="X436" s="7" t="s">
        <v>38</v>
      </c>
      <c r="Y436" s="5" t="s">
        <v>38</v>
      </c>
      <c r="Z436" s="5" t="s">
        <v>38</v>
      </c>
      <c r="AA436" s="6" t="s">
        <v>38</v>
      </c>
      <c r="AB436" s="6" t="s">
        <v>38</v>
      </c>
      <c r="AC436" s="6" t="s">
        <v>38</v>
      </c>
      <c r="AD436" s="6" t="s">
        <v>38</v>
      </c>
      <c r="AE436" s="6" t="s">
        <v>38</v>
      </c>
    </row>
    <row r="437">
      <c r="A437" s="28" t="s">
        <v>1871</v>
      </c>
      <c r="B437" s="6" t="s">
        <v>1872</v>
      </c>
      <c r="C437" s="6" t="s">
        <v>630</v>
      </c>
      <c r="D437" s="7" t="s">
        <v>631</v>
      </c>
      <c r="E437" s="28" t="s">
        <v>632</v>
      </c>
      <c r="F437" s="5" t="s">
        <v>460</v>
      </c>
      <c r="G437" s="6" t="s">
        <v>723</v>
      </c>
      <c r="H437" s="6" t="s">
        <v>38</v>
      </c>
      <c r="I437" s="6" t="s">
        <v>38</v>
      </c>
      <c r="J437" s="8" t="s">
        <v>923</v>
      </c>
      <c r="K437" s="5" t="s">
        <v>924</v>
      </c>
      <c r="L437" s="7" t="s">
        <v>925</v>
      </c>
      <c r="M437" s="9">
        <v>46970</v>
      </c>
      <c r="N437" s="5" t="s">
        <v>464</v>
      </c>
      <c r="O437" s="32">
        <v>43194.3853324421</v>
      </c>
      <c r="P437" s="33">
        <v>43196.017481331</v>
      </c>
      <c r="Q437" s="28" t="s">
        <v>38</v>
      </c>
      <c r="R437" s="29" t="s">
        <v>38</v>
      </c>
      <c r="S437" s="28" t="s">
        <v>63</v>
      </c>
      <c r="T437" s="28" t="s">
        <v>38</v>
      </c>
      <c r="U437" s="5" t="s">
        <v>38</v>
      </c>
      <c r="V437" s="28" t="s">
        <v>915</v>
      </c>
      <c r="W437" s="7" t="s">
        <v>38</v>
      </c>
      <c r="X437" s="7" t="s">
        <v>38</v>
      </c>
      <c r="Y437" s="5" t="s">
        <v>38</v>
      </c>
      <c r="Z437" s="5" t="s">
        <v>38</v>
      </c>
      <c r="AA437" s="6" t="s">
        <v>38</v>
      </c>
      <c r="AB437" s="6" t="s">
        <v>38</v>
      </c>
      <c r="AC437" s="6" t="s">
        <v>38</v>
      </c>
      <c r="AD437" s="6" t="s">
        <v>38</v>
      </c>
      <c r="AE437" s="6" t="s">
        <v>38</v>
      </c>
    </row>
    <row r="438">
      <c r="A438" s="28" t="s">
        <v>1873</v>
      </c>
      <c r="B438" s="6" t="s">
        <v>1874</v>
      </c>
      <c r="C438" s="6" t="s">
        <v>630</v>
      </c>
      <c r="D438" s="7" t="s">
        <v>631</v>
      </c>
      <c r="E438" s="28" t="s">
        <v>632</v>
      </c>
      <c r="F438" s="5" t="s">
        <v>460</v>
      </c>
      <c r="G438" s="6" t="s">
        <v>723</v>
      </c>
      <c r="H438" s="6" t="s">
        <v>38</v>
      </c>
      <c r="I438" s="6" t="s">
        <v>38</v>
      </c>
      <c r="J438" s="8" t="s">
        <v>923</v>
      </c>
      <c r="K438" s="5" t="s">
        <v>924</v>
      </c>
      <c r="L438" s="7" t="s">
        <v>925</v>
      </c>
      <c r="M438" s="9">
        <v>43570</v>
      </c>
      <c r="N438" s="5" t="s">
        <v>62</v>
      </c>
      <c r="O438" s="32">
        <v>43194.3853324421</v>
      </c>
      <c r="P438" s="33">
        <v>43196.017481331</v>
      </c>
      <c r="Q438" s="28" t="s">
        <v>38</v>
      </c>
      <c r="R438" s="29" t="s">
        <v>38</v>
      </c>
      <c r="S438" s="28" t="s">
        <v>63</v>
      </c>
      <c r="T438" s="28" t="s">
        <v>38</v>
      </c>
      <c r="U438" s="5" t="s">
        <v>38</v>
      </c>
      <c r="V438" s="28" t="s">
        <v>915</v>
      </c>
      <c r="W438" s="7" t="s">
        <v>38</v>
      </c>
      <c r="X438" s="7" t="s">
        <v>38</v>
      </c>
      <c r="Y438" s="5" t="s">
        <v>38</v>
      </c>
      <c r="Z438" s="5" t="s">
        <v>38</v>
      </c>
      <c r="AA438" s="6" t="s">
        <v>38</v>
      </c>
      <c r="AB438" s="6" t="s">
        <v>38</v>
      </c>
      <c r="AC438" s="6" t="s">
        <v>38</v>
      </c>
      <c r="AD438" s="6" t="s">
        <v>38</v>
      </c>
      <c r="AE438" s="6" t="s">
        <v>38</v>
      </c>
    </row>
    <row r="439">
      <c r="A439" s="28" t="s">
        <v>1875</v>
      </c>
      <c r="B439" s="6" t="s">
        <v>1876</v>
      </c>
      <c r="C439" s="6" t="s">
        <v>630</v>
      </c>
      <c r="D439" s="7" t="s">
        <v>631</v>
      </c>
      <c r="E439" s="28" t="s">
        <v>632</v>
      </c>
      <c r="F439" s="5" t="s">
        <v>460</v>
      </c>
      <c r="G439" s="6" t="s">
        <v>723</v>
      </c>
      <c r="H439" s="6" t="s">
        <v>38</v>
      </c>
      <c r="I439" s="6" t="s">
        <v>38</v>
      </c>
      <c r="J439" s="8" t="s">
        <v>963</v>
      </c>
      <c r="K439" s="5" t="s">
        <v>964</v>
      </c>
      <c r="L439" s="7" t="s">
        <v>934</v>
      </c>
      <c r="M439" s="9">
        <v>52000</v>
      </c>
      <c r="N439" s="5" t="s">
        <v>464</v>
      </c>
      <c r="O439" s="32">
        <v>43194.3853326389</v>
      </c>
      <c r="P439" s="33">
        <v>43196.0174814815</v>
      </c>
      <c r="Q439" s="28" t="s">
        <v>38</v>
      </c>
      <c r="R439" s="29" t="s">
        <v>38</v>
      </c>
      <c r="S439" s="28" t="s">
        <v>63</v>
      </c>
      <c r="T439" s="28" t="s">
        <v>38</v>
      </c>
      <c r="U439" s="5" t="s">
        <v>38</v>
      </c>
      <c r="V439" s="28" t="s">
        <v>915</v>
      </c>
      <c r="W439" s="7" t="s">
        <v>38</v>
      </c>
      <c r="X439" s="7" t="s">
        <v>38</v>
      </c>
      <c r="Y439" s="5" t="s">
        <v>38</v>
      </c>
      <c r="Z439" s="5" t="s">
        <v>38</v>
      </c>
      <c r="AA439" s="6" t="s">
        <v>38</v>
      </c>
      <c r="AB439" s="6" t="s">
        <v>38</v>
      </c>
      <c r="AC439" s="6" t="s">
        <v>38</v>
      </c>
      <c r="AD439" s="6" t="s">
        <v>38</v>
      </c>
      <c r="AE439" s="6" t="s">
        <v>38</v>
      </c>
    </row>
    <row r="440">
      <c r="A440" s="28" t="s">
        <v>1877</v>
      </c>
      <c r="B440" s="6" t="s">
        <v>1878</v>
      </c>
      <c r="C440" s="6" t="s">
        <v>630</v>
      </c>
      <c r="D440" s="7" t="s">
        <v>631</v>
      </c>
      <c r="E440" s="28" t="s">
        <v>632</v>
      </c>
      <c r="F440" s="5" t="s">
        <v>460</v>
      </c>
      <c r="G440" s="6" t="s">
        <v>723</v>
      </c>
      <c r="H440" s="6" t="s">
        <v>38</v>
      </c>
      <c r="I440" s="6" t="s">
        <v>38</v>
      </c>
      <c r="J440" s="8" t="s">
        <v>932</v>
      </c>
      <c r="K440" s="5" t="s">
        <v>933</v>
      </c>
      <c r="L440" s="7" t="s">
        <v>934</v>
      </c>
      <c r="M440" s="9">
        <v>55450</v>
      </c>
      <c r="N440" s="5" t="s">
        <v>464</v>
      </c>
      <c r="O440" s="32">
        <v>43194.3853327894</v>
      </c>
      <c r="P440" s="33">
        <v>43196.0174814815</v>
      </c>
      <c r="Q440" s="28" t="s">
        <v>38</v>
      </c>
      <c r="R440" s="29" t="s">
        <v>38</v>
      </c>
      <c r="S440" s="28" t="s">
        <v>63</v>
      </c>
      <c r="T440" s="28" t="s">
        <v>38</v>
      </c>
      <c r="U440" s="5" t="s">
        <v>38</v>
      </c>
      <c r="V440" s="28" t="s">
        <v>915</v>
      </c>
      <c r="W440" s="7" t="s">
        <v>38</v>
      </c>
      <c r="X440" s="7" t="s">
        <v>38</v>
      </c>
      <c r="Y440" s="5" t="s">
        <v>38</v>
      </c>
      <c r="Z440" s="5" t="s">
        <v>38</v>
      </c>
      <c r="AA440" s="6" t="s">
        <v>38</v>
      </c>
      <c r="AB440" s="6" t="s">
        <v>38</v>
      </c>
      <c r="AC440" s="6" t="s">
        <v>38</v>
      </c>
      <c r="AD440" s="6" t="s">
        <v>38</v>
      </c>
      <c r="AE440" s="6" t="s">
        <v>38</v>
      </c>
    </row>
    <row r="441">
      <c r="A441" s="28" t="s">
        <v>1879</v>
      </c>
      <c r="B441" s="6" t="s">
        <v>1880</v>
      </c>
      <c r="C441" s="6" t="s">
        <v>630</v>
      </c>
      <c r="D441" s="7" t="s">
        <v>631</v>
      </c>
      <c r="E441" s="28" t="s">
        <v>632</v>
      </c>
      <c r="F441" s="5" t="s">
        <v>460</v>
      </c>
      <c r="G441" s="6" t="s">
        <v>723</v>
      </c>
      <c r="H441" s="6" t="s">
        <v>38</v>
      </c>
      <c r="I441" s="6" t="s">
        <v>38</v>
      </c>
      <c r="J441" s="8" t="s">
        <v>912</v>
      </c>
      <c r="K441" s="5" t="s">
        <v>913</v>
      </c>
      <c r="L441" s="7" t="s">
        <v>570</v>
      </c>
      <c r="M441" s="9">
        <v>46390</v>
      </c>
      <c r="N441" s="5" t="s">
        <v>464</v>
      </c>
      <c r="O441" s="32">
        <v>43194.3853329861</v>
      </c>
      <c r="P441" s="33">
        <v>43196.0174814815</v>
      </c>
      <c r="Q441" s="28" t="s">
        <v>38</v>
      </c>
      <c r="R441" s="29" t="s">
        <v>38</v>
      </c>
      <c r="S441" s="28" t="s">
        <v>63</v>
      </c>
      <c r="T441" s="28" t="s">
        <v>38</v>
      </c>
      <c r="U441" s="5" t="s">
        <v>38</v>
      </c>
      <c r="V441" s="28" t="s">
        <v>915</v>
      </c>
      <c r="W441" s="7" t="s">
        <v>38</v>
      </c>
      <c r="X441" s="7" t="s">
        <v>38</v>
      </c>
      <c r="Y441" s="5" t="s">
        <v>38</v>
      </c>
      <c r="Z441" s="5" t="s">
        <v>38</v>
      </c>
      <c r="AA441" s="6" t="s">
        <v>38</v>
      </c>
      <c r="AB441" s="6" t="s">
        <v>38</v>
      </c>
      <c r="AC441" s="6" t="s">
        <v>38</v>
      </c>
      <c r="AD441" s="6" t="s">
        <v>38</v>
      </c>
      <c r="AE441" s="6" t="s">
        <v>38</v>
      </c>
    </row>
    <row r="442">
      <c r="A442" s="28" t="s">
        <v>1881</v>
      </c>
      <c r="B442" s="6" t="s">
        <v>1882</v>
      </c>
      <c r="C442" s="6" t="s">
        <v>630</v>
      </c>
      <c r="D442" s="7" t="s">
        <v>631</v>
      </c>
      <c r="E442" s="28" t="s">
        <v>632</v>
      </c>
      <c r="F442" s="5" t="s">
        <v>460</v>
      </c>
      <c r="G442" s="6" t="s">
        <v>723</v>
      </c>
      <c r="H442" s="6" t="s">
        <v>38</v>
      </c>
      <c r="I442" s="6" t="s">
        <v>38</v>
      </c>
      <c r="J442" s="8" t="s">
        <v>932</v>
      </c>
      <c r="K442" s="5" t="s">
        <v>933</v>
      </c>
      <c r="L442" s="7" t="s">
        <v>934</v>
      </c>
      <c r="M442" s="9">
        <v>56400</v>
      </c>
      <c r="N442" s="5" t="s">
        <v>464</v>
      </c>
      <c r="O442" s="32">
        <v>43194.3853335301</v>
      </c>
      <c r="P442" s="33">
        <v>43196.0174814815</v>
      </c>
      <c r="Q442" s="28" t="s">
        <v>38</v>
      </c>
      <c r="R442" s="29" t="s">
        <v>38</v>
      </c>
      <c r="S442" s="28" t="s">
        <v>63</v>
      </c>
      <c r="T442" s="28" t="s">
        <v>38</v>
      </c>
      <c r="U442" s="5" t="s">
        <v>38</v>
      </c>
      <c r="V442" s="28" t="s">
        <v>915</v>
      </c>
      <c r="W442" s="7" t="s">
        <v>38</v>
      </c>
      <c r="X442" s="7" t="s">
        <v>38</v>
      </c>
      <c r="Y442" s="5" t="s">
        <v>38</v>
      </c>
      <c r="Z442" s="5" t="s">
        <v>38</v>
      </c>
      <c r="AA442" s="6" t="s">
        <v>38</v>
      </c>
      <c r="AB442" s="6" t="s">
        <v>38</v>
      </c>
      <c r="AC442" s="6" t="s">
        <v>38</v>
      </c>
      <c r="AD442" s="6" t="s">
        <v>38</v>
      </c>
      <c r="AE442" s="6" t="s">
        <v>38</v>
      </c>
    </row>
    <row r="443">
      <c r="A443" s="30" t="s">
        <v>1883</v>
      </c>
      <c r="B443" s="6" t="s">
        <v>1884</v>
      </c>
      <c r="C443" s="6" t="s">
        <v>630</v>
      </c>
      <c r="D443" s="7" t="s">
        <v>631</v>
      </c>
      <c r="E443" s="28" t="s">
        <v>632</v>
      </c>
      <c r="F443" s="5" t="s">
        <v>460</v>
      </c>
      <c r="G443" s="6" t="s">
        <v>723</v>
      </c>
      <c r="H443" s="6" t="s">
        <v>38</v>
      </c>
      <c r="I443" s="6" t="s">
        <v>38</v>
      </c>
      <c r="J443" s="8" t="s">
        <v>941</v>
      </c>
      <c r="K443" s="5" t="s">
        <v>942</v>
      </c>
      <c r="L443" s="7" t="s">
        <v>943</v>
      </c>
      <c r="M443" s="9">
        <v>57640</v>
      </c>
      <c r="N443" s="5" t="s">
        <v>785</v>
      </c>
      <c r="O443" s="32">
        <v>43194.3853335301</v>
      </c>
      <c r="Q443" s="28" t="s">
        <v>38</v>
      </c>
      <c r="R443" s="29" t="s">
        <v>38</v>
      </c>
      <c r="S443" s="28" t="s">
        <v>63</v>
      </c>
      <c r="T443" s="28" t="s">
        <v>38</v>
      </c>
      <c r="U443" s="5" t="s">
        <v>38</v>
      </c>
      <c r="V443" s="28" t="s">
        <v>915</v>
      </c>
      <c r="W443" s="7" t="s">
        <v>38</v>
      </c>
      <c r="X443" s="7" t="s">
        <v>38</v>
      </c>
      <c r="Y443" s="5" t="s">
        <v>38</v>
      </c>
      <c r="Z443" s="5" t="s">
        <v>38</v>
      </c>
      <c r="AA443" s="6" t="s">
        <v>38</v>
      </c>
      <c r="AB443" s="6" t="s">
        <v>38</v>
      </c>
      <c r="AC443" s="6" t="s">
        <v>38</v>
      </c>
      <c r="AD443" s="6" t="s">
        <v>38</v>
      </c>
      <c r="AE443" s="6" t="s">
        <v>38</v>
      </c>
    </row>
    <row r="444">
      <c r="A444" s="28" t="s">
        <v>1885</v>
      </c>
      <c r="B444" s="6" t="s">
        <v>1886</v>
      </c>
      <c r="C444" s="6" t="s">
        <v>630</v>
      </c>
      <c r="D444" s="7" t="s">
        <v>631</v>
      </c>
      <c r="E444" s="28" t="s">
        <v>632</v>
      </c>
      <c r="F444" s="5" t="s">
        <v>22</v>
      </c>
      <c r="G444" s="6" t="s">
        <v>793</v>
      </c>
      <c r="H444" s="6" t="s">
        <v>38</v>
      </c>
      <c r="I444" s="6" t="s">
        <v>38</v>
      </c>
      <c r="J444" s="8" t="s">
        <v>1887</v>
      </c>
      <c r="K444" s="5" t="s">
        <v>1888</v>
      </c>
      <c r="L444" s="7" t="s">
        <v>123</v>
      </c>
      <c r="M444" s="9">
        <v>46420</v>
      </c>
      <c r="N444" s="5" t="s">
        <v>1552</v>
      </c>
      <c r="O444" s="32">
        <v>43194.3853337153</v>
      </c>
      <c r="P444" s="33">
        <v>43196.0174816782</v>
      </c>
      <c r="Q444" s="28" t="s">
        <v>38</v>
      </c>
      <c r="R444" s="29" t="s">
        <v>1889</v>
      </c>
      <c r="S444" s="28" t="s">
        <v>63</v>
      </c>
      <c r="T444" s="28" t="s">
        <v>638</v>
      </c>
      <c r="U444" s="5" t="s">
        <v>644</v>
      </c>
      <c r="V444" s="28" t="s">
        <v>915</v>
      </c>
      <c r="W444" s="7" t="s">
        <v>1890</v>
      </c>
      <c r="X444" s="7" t="s">
        <v>38</v>
      </c>
      <c r="Y444" s="5" t="s">
        <v>796</v>
      </c>
      <c r="Z444" s="5" t="s">
        <v>38</v>
      </c>
      <c r="AA444" s="6" t="s">
        <v>38</v>
      </c>
      <c r="AB444" s="6" t="s">
        <v>38</v>
      </c>
      <c r="AC444" s="6" t="s">
        <v>38</v>
      </c>
      <c r="AD444" s="6" t="s">
        <v>38</v>
      </c>
      <c r="AE444" s="6" t="s">
        <v>38</v>
      </c>
    </row>
    <row r="445">
      <c r="A445" s="28" t="s">
        <v>1891</v>
      </c>
      <c r="B445" s="6" t="s">
        <v>1892</v>
      </c>
      <c r="C445" s="6" t="s">
        <v>630</v>
      </c>
      <c r="D445" s="7" t="s">
        <v>631</v>
      </c>
      <c r="E445" s="28" t="s">
        <v>632</v>
      </c>
      <c r="F445" s="5" t="s">
        <v>460</v>
      </c>
      <c r="G445" s="6" t="s">
        <v>723</v>
      </c>
      <c r="H445" s="6" t="s">
        <v>38</v>
      </c>
      <c r="I445" s="6" t="s">
        <v>38</v>
      </c>
      <c r="J445" s="8" t="s">
        <v>1893</v>
      </c>
      <c r="K445" s="5" t="s">
        <v>1894</v>
      </c>
      <c r="L445" s="7" t="s">
        <v>1895</v>
      </c>
      <c r="M445" s="9">
        <v>46430</v>
      </c>
      <c r="N445" s="5" t="s">
        <v>1560</v>
      </c>
      <c r="O445" s="32">
        <v>43194.3853456366</v>
      </c>
      <c r="P445" s="33">
        <v>43196.0174816782</v>
      </c>
      <c r="Q445" s="28" t="s">
        <v>38</v>
      </c>
      <c r="R445" s="29" t="s">
        <v>38</v>
      </c>
      <c r="S445" s="28" t="s">
        <v>63</v>
      </c>
      <c r="T445" s="28" t="s">
        <v>38</v>
      </c>
      <c r="U445" s="5" t="s">
        <v>38</v>
      </c>
      <c r="V445" s="28" t="s">
        <v>166</v>
      </c>
      <c r="W445" s="7" t="s">
        <v>38</v>
      </c>
      <c r="X445" s="7" t="s">
        <v>38</v>
      </c>
      <c r="Y445" s="5" t="s">
        <v>38</v>
      </c>
      <c r="Z445" s="5" t="s">
        <v>38</v>
      </c>
      <c r="AA445" s="6" t="s">
        <v>38</v>
      </c>
      <c r="AB445" s="6" t="s">
        <v>38</v>
      </c>
      <c r="AC445" s="6" t="s">
        <v>38</v>
      </c>
      <c r="AD445" s="6" t="s">
        <v>38</v>
      </c>
      <c r="AE445" s="6" t="s">
        <v>38</v>
      </c>
    </row>
    <row r="446">
      <c r="A446" s="28" t="s">
        <v>1896</v>
      </c>
      <c r="B446" s="6" t="s">
        <v>1897</v>
      </c>
      <c r="C446" s="6" t="s">
        <v>630</v>
      </c>
      <c r="D446" s="7" t="s">
        <v>631</v>
      </c>
      <c r="E446" s="28" t="s">
        <v>632</v>
      </c>
      <c r="F446" s="5" t="s">
        <v>460</v>
      </c>
      <c r="G446" s="6" t="s">
        <v>723</v>
      </c>
      <c r="H446" s="6" t="s">
        <v>38</v>
      </c>
      <c r="I446" s="6" t="s">
        <v>38</v>
      </c>
      <c r="J446" s="8" t="s">
        <v>622</v>
      </c>
      <c r="K446" s="5" t="s">
        <v>623</v>
      </c>
      <c r="L446" s="7" t="s">
        <v>624</v>
      </c>
      <c r="M446" s="9">
        <v>48150</v>
      </c>
      <c r="N446" s="5" t="s">
        <v>464</v>
      </c>
      <c r="O446" s="32">
        <v>43194.3853456366</v>
      </c>
      <c r="P446" s="33">
        <v>43196.0174816782</v>
      </c>
      <c r="Q446" s="28" t="s">
        <v>38</v>
      </c>
      <c r="R446" s="29" t="s">
        <v>38</v>
      </c>
      <c r="S446" s="28" t="s">
        <v>63</v>
      </c>
      <c r="T446" s="28" t="s">
        <v>38</v>
      </c>
      <c r="U446" s="5" t="s">
        <v>38</v>
      </c>
      <c r="V446" s="28" t="s">
        <v>166</v>
      </c>
      <c r="W446" s="7" t="s">
        <v>38</v>
      </c>
      <c r="X446" s="7" t="s">
        <v>38</v>
      </c>
      <c r="Y446" s="5" t="s">
        <v>38</v>
      </c>
      <c r="Z446" s="5" t="s">
        <v>38</v>
      </c>
      <c r="AA446" s="6" t="s">
        <v>38</v>
      </c>
      <c r="AB446" s="6" t="s">
        <v>38</v>
      </c>
      <c r="AC446" s="6" t="s">
        <v>38</v>
      </c>
      <c r="AD446" s="6" t="s">
        <v>38</v>
      </c>
      <c r="AE446" s="6" t="s">
        <v>38</v>
      </c>
    </row>
    <row r="447">
      <c r="A447" s="28" t="s">
        <v>1898</v>
      </c>
      <c r="B447" s="6" t="s">
        <v>1899</v>
      </c>
      <c r="C447" s="6" t="s">
        <v>1900</v>
      </c>
      <c r="D447" s="7" t="s">
        <v>1901</v>
      </c>
      <c r="E447" s="28" t="s">
        <v>1902</v>
      </c>
      <c r="F447" s="5" t="s">
        <v>460</v>
      </c>
      <c r="G447" s="6" t="s">
        <v>537</v>
      </c>
      <c r="H447" s="6" t="s">
        <v>38</v>
      </c>
      <c r="I447" s="6" t="s">
        <v>38</v>
      </c>
      <c r="J447" s="8" t="s">
        <v>502</v>
      </c>
      <c r="K447" s="5" t="s">
        <v>503</v>
      </c>
      <c r="L447" s="7" t="s">
        <v>504</v>
      </c>
      <c r="M447" s="9">
        <v>46450</v>
      </c>
      <c r="N447" s="5" t="s">
        <v>464</v>
      </c>
      <c r="O447" s="32">
        <v>43194.3853851505</v>
      </c>
      <c r="P447" s="33">
        <v>43195.1361695949</v>
      </c>
      <c r="Q447" s="28" t="s">
        <v>38</v>
      </c>
      <c r="R447" s="29" t="s">
        <v>38</v>
      </c>
      <c r="S447" s="28" t="s">
        <v>63</v>
      </c>
      <c r="T447" s="28" t="s">
        <v>38</v>
      </c>
      <c r="U447" s="5" t="s">
        <v>38</v>
      </c>
      <c r="V447" s="28" t="s">
        <v>38</v>
      </c>
      <c r="W447" s="7" t="s">
        <v>38</v>
      </c>
      <c r="X447" s="7" t="s">
        <v>38</v>
      </c>
      <c r="Y447" s="5" t="s">
        <v>38</v>
      </c>
      <c r="Z447" s="5" t="s">
        <v>38</v>
      </c>
      <c r="AA447" s="6" t="s">
        <v>38</v>
      </c>
      <c r="AB447" s="6" t="s">
        <v>38</v>
      </c>
      <c r="AC447" s="6" t="s">
        <v>38</v>
      </c>
      <c r="AD447" s="6" t="s">
        <v>38</v>
      </c>
      <c r="AE447" s="6" t="s">
        <v>38</v>
      </c>
    </row>
    <row r="448">
      <c r="A448" s="30" t="s">
        <v>1903</v>
      </c>
      <c r="B448" s="6" t="s">
        <v>1904</v>
      </c>
      <c r="C448" s="6" t="s">
        <v>822</v>
      </c>
      <c r="D448" s="7" t="s">
        <v>1842</v>
      </c>
      <c r="E448" s="28" t="s">
        <v>1843</v>
      </c>
      <c r="F448" s="5" t="s">
        <v>792</v>
      </c>
      <c r="G448" s="6" t="s">
        <v>38</v>
      </c>
      <c r="H448" s="6" t="s">
        <v>38</v>
      </c>
      <c r="I448" s="6" t="s">
        <v>38</v>
      </c>
      <c r="J448" s="8" t="s">
        <v>1844</v>
      </c>
      <c r="K448" s="5" t="s">
        <v>1845</v>
      </c>
      <c r="L448" s="7" t="s">
        <v>1846</v>
      </c>
      <c r="M448" s="9">
        <v>58550</v>
      </c>
      <c r="N448" s="5" t="s">
        <v>636</v>
      </c>
      <c r="O448" s="32">
        <v>43194.3872777431</v>
      </c>
      <c r="Q448" s="28" t="s">
        <v>38</v>
      </c>
      <c r="R448" s="29" t="s">
        <v>1905</v>
      </c>
      <c r="S448" s="28" t="s">
        <v>63</v>
      </c>
      <c r="T448" s="28" t="s">
        <v>728</v>
      </c>
      <c r="U448" s="5" t="s">
        <v>644</v>
      </c>
      <c r="V448" s="28" t="s">
        <v>166</v>
      </c>
      <c r="W448" s="7" t="s">
        <v>38</v>
      </c>
      <c r="X448" s="7" t="s">
        <v>38</v>
      </c>
      <c r="Y448" s="5" t="s">
        <v>38</v>
      </c>
      <c r="Z448" s="5" t="s">
        <v>38</v>
      </c>
      <c r="AA448" s="6" t="s">
        <v>38</v>
      </c>
      <c r="AB448" s="6" t="s">
        <v>38</v>
      </c>
      <c r="AC448" s="6" t="s">
        <v>38</v>
      </c>
      <c r="AD448" s="6" t="s">
        <v>38</v>
      </c>
      <c r="AE448" s="6" t="s">
        <v>38</v>
      </c>
    </row>
    <row r="449">
      <c r="A449" s="28" t="s">
        <v>1906</v>
      </c>
      <c r="B449" s="6" t="s">
        <v>1907</v>
      </c>
      <c r="C449" s="6" t="s">
        <v>630</v>
      </c>
      <c r="D449" s="7" t="s">
        <v>1908</v>
      </c>
      <c r="E449" s="28" t="s">
        <v>1909</v>
      </c>
      <c r="F449" s="5" t="s">
        <v>22</v>
      </c>
      <c r="G449" s="6" t="s">
        <v>723</v>
      </c>
      <c r="H449" s="6" t="s">
        <v>38</v>
      </c>
      <c r="I449" s="6" t="s">
        <v>38</v>
      </c>
      <c r="J449" s="8" t="s">
        <v>1120</v>
      </c>
      <c r="K449" s="5" t="s">
        <v>1121</v>
      </c>
      <c r="L449" s="7" t="s">
        <v>1122</v>
      </c>
      <c r="M449" s="9">
        <v>51240</v>
      </c>
      <c r="N449" s="5" t="s">
        <v>464</v>
      </c>
      <c r="O449" s="32">
        <v>43194.3880349537</v>
      </c>
      <c r="P449" s="33">
        <v>43195.5210442477</v>
      </c>
      <c r="Q449" s="28" t="s">
        <v>38</v>
      </c>
      <c r="R449" s="29" t="s">
        <v>38</v>
      </c>
      <c r="S449" s="28" t="s">
        <v>63</v>
      </c>
      <c r="T449" s="28" t="s">
        <v>728</v>
      </c>
      <c r="U449" s="5" t="s">
        <v>644</v>
      </c>
      <c r="V449" s="28" t="s">
        <v>1123</v>
      </c>
      <c r="W449" s="7" t="s">
        <v>1910</v>
      </c>
      <c r="X449" s="7" t="s">
        <v>38</v>
      </c>
      <c r="Y449" s="5" t="s">
        <v>796</v>
      </c>
      <c r="Z449" s="5" t="s">
        <v>38</v>
      </c>
      <c r="AA449" s="6" t="s">
        <v>38</v>
      </c>
      <c r="AB449" s="6" t="s">
        <v>38</v>
      </c>
      <c r="AC449" s="6" t="s">
        <v>38</v>
      </c>
      <c r="AD449" s="6" t="s">
        <v>38</v>
      </c>
      <c r="AE449" s="6" t="s">
        <v>38</v>
      </c>
    </row>
    <row r="450">
      <c r="A450" s="28" t="s">
        <v>1911</v>
      </c>
      <c r="B450" s="6" t="s">
        <v>1912</v>
      </c>
      <c r="C450" s="6" t="s">
        <v>630</v>
      </c>
      <c r="D450" s="7" t="s">
        <v>1908</v>
      </c>
      <c r="E450" s="28" t="s">
        <v>1909</v>
      </c>
      <c r="F450" s="5" t="s">
        <v>460</v>
      </c>
      <c r="G450" s="6" t="s">
        <v>537</v>
      </c>
      <c r="H450" s="6" t="s">
        <v>38</v>
      </c>
      <c r="I450" s="6" t="s">
        <v>38</v>
      </c>
      <c r="J450" s="8" t="s">
        <v>1913</v>
      </c>
      <c r="K450" s="5" t="s">
        <v>1914</v>
      </c>
      <c r="L450" s="7" t="s">
        <v>1915</v>
      </c>
      <c r="M450" s="9">
        <v>52760</v>
      </c>
      <c r="N450" s="5" t="s">
        <v>464</v>
      </c>
      <c r="O450" s="32">
        <v>43194.3880459838</v>
      </c>
      <c r="P450" s="33">
        <v>43195.5210442477</v>
      </c>
      <c r="Q450" s="28" t="s">
        <v>38</v>
      </c>
      <c r="R450" s="29" t="s">
        <v>1916</v>
      </c>
      <c r="S450" s="28" t="s">
        <v>63</v>
      </c>
      <c r="T450" s="28" t="s">
        <v>38</v>
      </c>
      <c r="U450" s="5" t="s">
        <v>38</v>
      </c>
      <c r="V450" s="28" t="s">
        <v>1123</v>
      </c>
      <c r="W450" s="7" t="s">
        <v>38</v>
      </c>
      <c r="X450" s="7" t="s">
        <v>38</v>
      </c>
      <c r="Y450" s="5" t="s">
        <v>38</v>
      </c>
      <c r="Z450" s="5" t="s">
        <v>38</v>
      </c>
      <c r="AA450" s="6" t="s">
        <v>38</v>
      </c>
      <c r="AB450" s="6" t="s">
        <v>38</v>
      </c>
      <c r="AC450" s="6" t="s">
        <v>38</v>
      </c>
      <c r="AD450" s="6" t="s">
        <v>38</v>
      </c>
      <c r="AE450" s="6" t="s">
        <v>38</v>
      </c>
    </row>
    <row r="451">
      <c r="A451" s="28" t="s">
        <v>1917</v>
      </c>
      <c r="B451" s="6" t="s">
        <v>1918</v>
      </c>
      <c r="C451" s="6" t="s">
        <v>630</v>
      </c>
      <c r="D451" s="7" t="s">
        <v>1908</v>
      </c>
      <c r="E451" s="28" t="s">
        <v>1909</v>
      </c>
      <c r="F451" s="5" t="s">
        <v>460</v>
      </c>
      <c r="G451" s="6" t="s">
        <v>537</v>
      </c>
      <c r="H451" s="6" t="s">
        <v>38</v>
      </c>
      <c r="I451" s="6" t="s">
        <v>38</v>
      </c>
      <c r="J451" s="8" t="s">
        <v>1919</v>
      </c>
      <c r="K451" s="5" t="s">
        <v>1920</v>
      </c>
      <c r="L451" s="7" t="s">
        <v>1921</v>
      </c>
      <c r="M451" s="9">
        <v>46520</v>
      </c>
      <c r="N451" s="5" t="s">
        <v>464</v>
      </c>
      <c r="O451" s="32">
        <v>43194.3880461458</v>
      </c>
      <c r="P451" s="33">
        <v>43195.5210444444</v>
      </c>
      <c r="Q451" s="28" t="s">
        <v>38</v>
      </c>
      <c r="R451" s="29" t="s">
        <v>38</v>
      </c>
      <c r="S451" s="28" t="s">
        <v>63</v>
      </c>
      <c r="T451" s="28" t="s">
        <v>38</v>
      </c>
      <c r="U451" s="5" t="s">
        <v>38</v>
      </c>
      <c r="V451" s="28" t="s">
        <v>1123</v>
      </c>
      <c r="W451" s="7" t="s">
        <v>38</v>
      </c>
      <c r="X451" s="7" t="s">
        <v>38</v>
      </c>
      <c r="Y451" s="5" t="s">
        <v>38</v>
      </c>
      <c r="Z451" s="5" t="s">
        <v>38</v>
      </c>
      <c r="AA451" s="6" t="s">
        <v>38</v>
      </c>
      <c r="AB451" s="6" t="s">
        <v>38</v>
      </c>
      <c r="AC451" s="6" t="s">
        <v>38</v>
      </c>
      <c r="AD451" s="6" t="s">
        <v>38</v>
      </c>
      <c r="AE451" s="6" t="s">
        <v>38</v>
      </c>
    </row>
    <row r="452">
      <c r="A452" s="28" t="s">
        <v>1922</v>
      </c>
      <c r="B452" s="6" t="s">
        <v>1923</v>
      </c>
      <c r="C452" s="6" t="s">
        <v>630</v>
      </c>
      <c r="D452" s="7" t="s">
        <v>1908</v>
      </c>
      <c r="E452" s="28" t="s">
        <v>1909</v>
      </c>
      <c r="F452" s="5" t="s">
        <v>460</v>
      </c>
      <c r="G452" s="6" t="s">
        <v>537</v>
      </c>
      <c r="H452" s="6" t="s">
        <v>38</v>
      </c>
      <c r="I452" s="6" t="s">
        <v>38</v>
      </c>
      <c r="J452" s="8" t="s">
        <v>1120</v>
      </c>
      <c r="K452" s="5" t="s">
        <v>1121</v>
      </c>
      <c r="L452" s="7" t="s">
        <v>1122</v>
      </c>
      <c r="M452" s="9">
        <v>51250</v>
      </c>
      <c r="N452" s="5" t="s">
        <v>464</v>
      </c>
      <c r="O452" s="32">
        <v>43194.3880461458</v>
      </c>
      <c r="P452" s="33">
        <v>43195.5210444444</v>
      </c>
      <c r="Q452" s="28" t="s">
        <v>1924</v>
      </c>
      <c r="R452" s="29" t="s">
        <v>38</v>
      </c>
      <c r="S452" s="28" t="s">
        <v>63</v>
      </c>
      <c r="T452" s="28" t="s">
        <v>38</v>
      </c>
      <c r="U452" s="5" t="s">
        <v>38</v>
      </c>
      <c r="V452" s="28" t="s">
        <v>1123</v>
      </c>
      <c r="W452" s="7" t="s">
        <v>38</v>
      </c>
      <c r="X452" s="7" t="s">
        <v>38</v>
      </c>
      <c r="Y452" s="5" t="s">
        <v>38</v>
      </c>
      <c r="Z452" s="5" t="s">
        <v>38</v>
      </c>
      <c r="AA452" s="6" t="s">
        <v>38</v>
      </c>
      <c r="AB452" s="6" t="s">
        <v>38</v>
      </c>
      <c r="AC452" s="6" t="s">
        <v>38</v>
      </c>
      <c r="AD452" s="6" t="s">
        <v>38</v>
      </c>
      <c r="AE452" s="6" t="s">
        <v>38</v>
      </c>
    </row>
    <row r="453">
      <c r="A453" s="28" t="s">
        <v>1925</v>
      </c>
      <c r="B453" s="6" t="s">
        <v>1926</v>
      </c>
      <c r="C453" s="6" t="s">
        <v>630</v>
      </c>
      <c r="D453" s="7" t="s">
        <v>1908</v>
      </c>
      <c r="E453" s="28" t="s">
        <v>1909</v>
      </c>
      <c r="F453" s="5" t="s">
        <v>22</v>
      </c>
      <c r="G453" s="6" t="s">
        <v>537</v>
      </c>
      <c r="H453" s="6" t="s">
        <v>38</v>
      </c>
      <c r="I453" s="6" t="s">
        <v>38</v>
      </c>
      <c r="J453" s="8" t="s">
        <v>1120</v>
      </c>
      <c r="K453" s="5" t="s">
        <v>1121</v>
      </c>
      <c r="L453" s="7" t="s">
        <v>1122</v>
      </c>
      <c r="M453" s="9">
        <v>51550</v>
      </c>
      <c r="N453" s="5" t="s">
        <v>464</v>
      </c>
      <c r="O453" s="32">
        <v>43194.388046331</v>
      </c>
      <c r="P453" s="33">
        <v>43195.5210446412</v>
      </c>
      <c r="Q453" s="28" t="s">
        <v>38</v>
      </c>
      <c r="R453" s="29" t="s">
        <v>38</v>
      </c>
      <c r="S453" s="28" t="s">
        <v>63</v>
      </c>
      <c r="T453" s="28" t="s">
        <v>728</v>
      </c>
      <c r="U453" s="5" t="s">
        <v>644</v>
      </c>
      <c r="V453" s="28" t="s">
        <v>1123</v>
      </c>
      <c r="W453" s="7" t="s">
        <v>1927</v>
      </c>
      <c r="X453" s="7" t="s">
        <v>38</v>
      </c>
      <c r="Y453" s="5" t="s">
        <v>796</v>
      </c>
      <c r="Z453" s="5" t="s">
        <v>38</v>
      </c>
      <c r="AA453" s="6" t="s">
        <v>38</v>
      </c>
      <c r="AB453" s="6" t="s">
        <v>38</v>
      </c>
      <c r="AC453" s="6" t="s">
        <v>38</v>
      </c>
      <c r="AD453" s="6" t="s">
        <v>38</v>
      </c>
      <c r="AE453" s="6" t="s">
        <v>38</v>
      </c>
    </row>
    <row r="454">
      <c r="A454" s="28" t="s">
        <v>1928</v>
      </c>
      <c r="B454" s="6" t="s">
        <v>1929</v>
      </c>
      <c r="C454" s="6" t="s">
        <v>630</v>
      </c>
      <c r="D454" s="7" t="s">
        <v>1908</v>
      </c>
      <c r="E454" s="28" t="s">
        <v>1909</v>
      </c>
      <c r="F454" s="5" t="s">
        <v>460</v>
      </c>
      <c r="G454" s="6" t="s">
        <v>537</v>
      </c>
      <c r="H454" s="6" t="s">
        <v>38</v>
      </c>
      <c r="I454" s="6" t="s">
        <v>38</v>
      </c>
      <c r="J454" s="8" t="s">
        <v>1919</v>
      </c>
      <c r="K454" s="5" t="s">
        <v>1920</v>
      </c>
      <c r="L454" s="7" t="s">
        <v>1921</v>
      </c>
      <c r="M454" s="9">
        <v>56270</v>
      </c>
      <c r="N454" s="5" t="s">
        <v>464</v>
      </c>
      <c r="O454" s="32">
        <v>43194.3880555556</v>
      </c>
      <c r="P454" s="33">
        <v>43195.5210446412</v>
      </c>
      <c r="Q454" s="28" t="s">
        <v>38</v>
      </c>
      <c r="R454" s="29" t="s">
        <v>38</v>
      </c>
      <c r="S454" s="28" t="s">
        <v>63</v>
      </c>
      <c r="T454" s="28" t="s">
        <v>38</v>
      </c>
      <c r="U454" s="5" t="s">
        <v>38</v>
      </c>
      <c r="V454" s="28" t="s">
        <v>1123</v>
      </c>
      <c r="W454" s="7" t="s">
        <v>38</v>
      </c>
      <c r="X454" s="7" t="s">
        <v>38</v>
      </c>
      <c r="Y454" s="5" t="s">
        <v>38</v>
      </c>
      <c r="Z454" s="5" t="s">
        <v>38</v>
      </c>
      <c r="AA454" s="6" t="s">
        <v>38</v>
      </c>
      <c r="AB454" s="6" t="s">
        <v>38</v>
      </c>
      <c r="AC454" s="6" t="s">
        <v>38</v>
      </c>
      <c r="AD454" s="6" t="s">
        <v>38</v>
      </c>
      <c r="AE454" s="6" t="s">
        <v>38</v>
      </c>
    </row>
    <row r="455">
      <c r="A455" s="28" t="s">
        <v>1930</v>
      </c>
      <c r="B455" s="6" t="s">
        <v>1931</v>
      </c>
      <c r="C455" s="6" t="s">
        <v>630</v>
      </c>
      <c r="D455" s="7" t="s">
        <v>1908</v>
      </c>
      <c r="E455" s="28" t="s">
        <v>1909</v>
      </c>
      <c r="F455" s="5" t="s">
        <v>460</v>
      </c>
      <c r="G455" s="6" t="s">
        <v>537</v>
      </c>
      <c r="H455" s="6" t="s">
        <v>38</v>
      </c>
      <c r="I455" s="6" t="s">
        <v>38</v>
      </c>
      <c r="J455" s="8" t="s">
        <v>1509</v>
      </c>
      <c r="K455" s="5" t="s">
        <v>1510</v>
      </c>
      <c r="L455" s="7" t="s">
        <v>1511</v>
      </c>
      <c r="M455" s="9">
        <v>47660</v>
      </c>
      <c r="N455" s="5" t="s">
        <v>464</v>
      </c>
      <c r="O455" s="32">
        <v>43194.3880557523</v>
      </c>
      <c r="P455" s="33">
        <v>43195.5215303241</v>
      </c>
      <c r="Q455" s="28" t="s">
        <v>38</v>
      </c>
      <c r="R455" s="29" t="s">
        <v>38</v>
      </c>
      <c r="S455" s="28" t="s">
        <v>63</v>
      </c>
      <c r="T455" s="28" t="s">
        <v>38</v>
      </c>
      <c r="U455" s="5" t="s">
        <v>38</v>
      </c>
      <c r="V455" s="28" t="s">
        <v>151</v>
      </c>
      <c r="W455" s="7" t="s">
        <v>38</v>
      </c>
      <c r="X455" s="7" t="s">
        <v>38</v>
      </c>
      <c r="Y455" s="5" t="s">
        <v>38</v>
      </c>
      <c r="Z455" s="5" t="s">
        <v>38</v>
      </c>
      <c r="AA455" s="6" t="s">
        <v>38</v>
      </c>
      <c r="AB455" s="6" t="s">
        <v>38</v>
      </c>
      <c r="AC455" s="6" t="s">
        <v>38</v>
      </c>
      <c r="AD455" s="6" t="s">
        <v>38</v>
      </c>
      <c r="AE455" s="6" t="s">
        <v>38</v>
      </c>
    </row>
    <row r="456">
      <c r="A456" s="28" t="s">
        <v>1932</v>
      </c>
      <c r="B456" s="6" t="s">
        <v>1933</v>
      </c>
      <c r="C456" s="6" t="s">
        <v>630</v>
      </c>
      <c r="D456" s="7" t="s">
        <v>1908</v>
      </c>
      <c r="E456" s="28" t="s">
        <v>1909</v>
      </c>
      <c r="F456" s="5" t="s">
        <v>460</v>
      </c>
      <c r="G456" s="6" t="s">
        <v>537</v>
      </c>
      <c r="H456" s="6" t="s">
        <v>38</v>
      </c>
      <c r="I456" s="6" t="s">
        <v>38</v>
      </c>
      <c r="J456" s="8" t="s">
        <v>1509</v>
      </c>
      <c r="K456" s="5" t="s">
        <v>1510</v>
      </c>
      <c r="L456" s="7" t="s">
        <v>1511</v>
      </c>
      <c r="M456" s="9">
        <v>58260</v>
      </c>
      <c r="N456" s="5" t="s">
        <v>464</v>
      </c>
      <c r="O456" s="32">
        <v>43194.3880557523</v>
      </c>
      <c r="P456" s="33">
        <v>43195.5215303241</v>
      </c>
      <c r="Q456" s="28" t="s">
        <v>38</v>
      </c>
      <c r="R456" s="29" t="s">
        <v>38</v>
      </c>
      <c r="S456" s="28" t="s">
        <v>63</v>
      </c>
      <c r="T456" s="28" t="s">
        <v>38</v>
      </c>
      <c r="U456" s="5" t="s">
        <v>38</v>
      </c>
      <c r="V456" s="28" t="s">
        <v>151</v>
      </c>
      <c r="W456" s="7" t="s">
        <v>38</v>
      </c>
      <c r="X456" s="7" t="s">
        <v>38</v>
      </c>
      <c r="Y456" s="5" t="s">
        <v>38</v>
      </c>
      <c r="Z456" s="5" t="s">
        <v>38</v>
      </c>
      <c r="AA456" s="6" t="s">
        <v>38</v>
      </c>
      <c r="AB456" s="6" t="s">
        <v>38</v>
      </c>
      <c r="AC456" s="6" t="s">
        <v>38</v>
      </c>
      <c r="AD456" s="6" t="s">
        <v>38</v>
      </c>
      <c r="AE456" s="6" t="s">
        <v>38</v>
      </c>
    </row>
    <row r="457">
      <c r="A457" s="28" t="s">
        <v>1934</v>
      </c>
      <c r="B457" s="6" t="s">
        <v>1935</v>
      </c>
      <c r="C457" s="6" t="s">
        <v>630</v>
      </c>
      <c r="D457" s="7" t="s">
        <v>1908</v>
      </c>
      <c r="E457" s="28" t="s">
        <v>1909</v>
      </c>
      <c r="F457" s="5" t="s">
        <v>460</v>
      </c>
      <c r="G457" s="6" t="s">
        <v>537</v>
      </c>
      <c r="H457" s="6" t="s">
        <v>38</v>
      </c>
      <c r="I457" s="6" t="s">
        <v>38</v>
      </c>
      <c r="J457" s="8" t="s">
        <v>1936</v>
      </c>
      <c r="K457" s="5" t="s">
        <v>1937</v>
      </c>
      <c r="L457" s="7" t="s">
        <v>1938</v>
      </c>
      <c r="M457" s="9">
        <v>46550</v>
      </c>
      <c r="N457" s="5" t="s">
        <v>62</v>
      </c>
      <c r="O457" s="32">
        <v>43194.3880559028</v>
      </c>
      <c r="P457" s="33">
        <v>43195.5215303241</v>
      </c>
      <c r="Q457" s="28" t="s">
        <v>38</v>
      </c>
      <c r="R457" s="29" t="s">
        <v>38</v>
      </c>
      <c r="S457" s="28" t="s">
        <v>63</v>
      </c>
      <c r="T457" s="28" t="s">
        <v>38</v>
      </c>
      <c r="U457" s="5" t="s">
        <v>38</v>
      </c>
      <c r="V457" s="28" t="s">
        <v>151</v>
      </c>
      <c r="W457" s="7" t="s">
        <v>38</v>
      </c>
      <c r="X457" s="7" t="s">
        <v>38</v>
      </c>
      <c r="Y457" s="5" t="s">
        <v>38</v>
      </c>
      <c r="Z457" s="5" t="s">
        <v>38</v>
      </c>
      <c r="AA457" s="6" t="s">
        <v>38</v>
      </c>
      <c r="AB457" s="6" t="s">
        <v>38</v>
      </c>
      <c r="AC457" s="6" t="s">
        <v>38</v>
      </c>
      <c r="AD457" s="6" t="s">
        <v>38</v>
      </c>
      <c r="AE457" s="6" t="s">
        <v>38</v>
      </c>
    </row>
    <row r="458">
      <c r="A458" s="28" t="s">
        <v>1939</v>
      </c>
      <c r="B458" s="6" t="s">
        <v>1940</v>
      </c>
      <c r="C458" s="6" t="s">
        <v>630</v>
      </c>
      <c r="D458" s="7" t="s">
        <v>1908</v>
      </c>
      <c r="E458" s="28" t="s">
        <v>1909</v>
      </c>
      <c r="F458" s="5" t="s">
        <v>460</v>
      </c>
      <c r="G458" s="6" t="s">
        <v>537</v>
      </c>
      <c r="H458" s="6" t="s">
        <v>38</v>
      </c>
      <c r="I458" s="6" t="s">
        <v>38</v>
      </c>
      <c r="J458" s="8" t="s">
        <v>1509</v>
      </c>
      <c r="K458" s="5" t="s">
        <v>1510</v>
      </c>
      <c r="L458" s="7" t="s">
        <v>1511</v>
      </c>
      <c r="M458" s="9">
        <v>46820</v>
      </c>
      <c r="N458" s="5" t="s">
        <v>62</v>
      </c>
      <c r="O458" s="32">
        <v>43194.3880559028</v>
      </c>
      <c r="P458" s="33">
        <v>43195.5215304745</v>
      </c>
      <c r="Q458" s="28" t="s">
        <v>38</v>
      </c>
      <c r="R458" s="29" t="s">
        <v>38</v>
      </c>
      <c r="S458" s="28" t="s">
        <v>63</v>
      </c>
      <c r="T458" s="28" t="s">
        <v>38</v>
      </c>
      <c r="U458" s="5" t="s">
        <v>38</v>
      </c>
      <c r="V458" s="28" t="s">
        <v>151</v>
      </c>
      <c r="W458" s="7" t="s">
        <v>38</v>
      </c>
      <c r="X458" s="7" t="s">
        <v>38</v>
      </c>
      <c r="Y458" s="5" t="s">
        <v>38</v>
      </c>
      <c r="Z458" s="5" t="s">
        <v>38</v>
      </c>
      <c r="AA458" s="6" t="s">
        <v>38</v>
      </c>
      <c r="AB458" s="6" t="s">
        <v>38</v>
      </c>
      <c r="AC458" s="6" t="s">
        <v>38</v>
      </c>
      <c r="AD458" s="6" t="s">
        <v>38</v>
      </c>
      <c r="AE458" s="6" t="s">
        <v>38</v>
      </c>
    </row>
    <row r="459">
      <c r="A459" s="28" t="s">
        <v>1941</v>
      </c>
      <c r="B459" s="6" t="s">
        <v>1942</v>
      </c>
      <c r="C459" s="6" t="s">
        <v>630</v>
      </c>
      <c r="D459" s="7" t="s">
        <v>1908</v>
      </c>
      <c r="E459" s="28" t="s">
        <v>1909</v>
      </c>
      <c r="F459" s="5" t="s">
        <v>460</v>
      </c>
      <c r="G459" s="6" t="s">
        <v>537</v>
      </c>
      <c r="H459" s="6" t="s">
        <v>38</v>
      </c>
      <c r="I459" s="6" t="s">
        <v>38</v>
      </c>
      <c r="J459" s="8" t="s">
        <v>1509</v>
      </c>
      <c r="K459" s="5" t="s">
        <v>1510</v>
      </c>
      <c r="L459" s="7" t="s">
        <v>1511</v>
      </c>
      <c r="M459" s="9">
        <v>59110</v>
      </c>
      <c r="N459" s="5" t="s">
        <v>464</v>
      </c>
      <c r="O459" s="32">
        <v>43194.3880560995</v>
      </c>
      <c r="P459" s="33">
        <v>43195.5215304745</v>
      </c>
      <c r="Q459" s="28" t="s">
        <v>38</v>
      </c>
      <c r="R459" s="29" t="s">
        <v>38</v>
      </c>
      <c r="S459" s="28" t="s">
        <v>63</v>
      </c>
      <c r="T459" s="28" t="s">
        <v>38</v>
      </c>
      <c r="U459" s="5" t="s">
        <v>38</v>
      </c>
      <c r="V459" s="28" t="s">
        <v>151</v>
      </c>
      <c r="W459" s="7" t="s">
        <v>38</v>
      </c>
      <c r="X459" s="7" t="s">
        <v>38</v>
      </c>
      <c r="Y459" s="5" t="s">
        <v>38</v>
      </c>
      <c r="Z459" s="5" t="s">
        <v>38</v>
      </c>
      <c r="AA459" s="6" t="s">
        <v>38</v>
      </c>
      <c r="AB459" s="6" t="s">
        <v>38</v>
      </c>
      <c r="AC459" s="6" t="s">
        <v>38</v>
      </c>
      <c r="AD459" s="6" t="s">
        <v>38</v>
      </c>
      <c r="AE459" s="6" t="s">
        <v>38</v>
      </c>
    </row>
    <row r="460">
      <c r="A460" s="28" t="s">
        <v>1943</v>
      </c>
      <c r="B460" s="6" t="s">
        <v>1944</v>
      </c>
      <c r="C460" s="6" t="s">
        <v>630</v>
      </c>
      <c r="D460" s="7" t="s">
        <v>1908</v>
      </c>
      <c r="E460" s="28" t="s">
        <v>1909</v>
      </c>
      <c r="F460" s="5" t="s">
        <v>460</v>
      </c>
      <c r="G460" s="6" t="s">
        <v>537</v>
      </c>
      <c r="H460" s="6" t="s">
        <v>38</v>
      </c>
      <c r="I460" s="6" t="s">
        <v>38</v>
      </c>
      <c r="J460" s="8" t="s">
        <v>1936</v>
      </c>
      <c r="K460" s="5" t="s">
        <v>1937</v>
      </c>
      <c r="L460" s="7" t="s">
        <v>1938</v>
      </c>
      <c r="M460" s="9">
        <v>46580</v>
      </c>
      <c r="N460" s="5" t="s">
        <v>464</v>
      </c>
      <c r="O460" s="32">
        <v>43194.3880562847</v>
      </c>
      <c r="P460" s="33">
        <v>43195.5215304745</v>
      </c>
      <c r="Q460" s="28" t="s">
        <v>38</v>
      </c>
      <c r="R460" s="29" t="s">
        <v>38</v>
      </c>
      <c r="S460" s="28" t="s">
        <v>63</v>
      </c>
      <c r="T460" s="28" t="s">
        <v>38</v>
      </c>
      <c r="U460" s="5" t="s">
        <v>38</v>
      </c>
      <c r="V460" s="28" t="s">
        <v>151</v>
      </c>
      <c r="W460" s="7" t="s">
        <v>38</v>
      </c>
      <c r="X460" s="7" t="s">
        <v>38</v>
      </c>
      <c r="Y460" s="5" t="s">
        <v>38</v>
      </c>
      <c r="Z460" s="5" t="s">
        <v>38</v>
      </c>
      <c r="AA460" s="6" t="s">
        <v>38</v>
      </c>
      <c r="AB460" s="6" t="s">
        <v>38</v>
      </c>
      <c r="AC460" s="6" t="s">
        <v>38</v>
      </c>
      <c r="AD460" s="6" t="s">
        <v>38</v>
      </c>
      <c r="AE460" s="6" t="s">
        <v>38</v>
      </c>
    </row>
    <row r="461">
      <c r="A461" s="28" t="s">
        <v>1945</v>
      </c>
      <c r="B461" s="6" t="s">
        <v>1946</v>
      </c>
      <c r="C461" s="6" t="s">
        <v>630</v>
      </c>
      <c r="D461" s="7" t="s">
        <v>1908</v>
      </c>
      <c r="E461" s="28" t="s">
        <v>1909</v>
      </c>
      <c r="F461" s="5" t="s">
        <v>460</v>
      </c>
      <c r="G461" s="6" t="s">
        <v>723</v>
      </c>
      <c r="H461" s="6" t="s">
        <v>38</v>
      </c>
      <c r="I461" s="6" t="s">
        <v>38</v>
      </c>
      <c r="J461" s="8" t="s">
        <v>1936</v>
      </c>
      <c r="K461" s="5" t="s">
        <v>1937</v>
      </c>
      <c r="L461" s="7" t="s">
        <v>1938</v>
      </c>
      <c r="M461" s="9">
        <v>46590</v>
      </c>
      <c r="N461" s="5" t="s">
        <v>464</v>
      </c>
      <c r="O461" s="32">
        <v>43194.3880564468</v>
      </c>
      <c r="P461" s="33">
        <v>43195.5215306713</v>
      </c>
      <c r="Q461" s="28" t="s">
        <v>38</v>
      </c>
      <c r="R461" s="29" t="s">
        <v>38</v>
      </c>
      <c r="S461" s="28" t="s">
        <v>63</v>
      </c>
      <c r="T461" s="28" t="s">
        <v>38</v>
      </c>
      <c r="U461" s="5" t="s">
        <v>38</v>
      </c>
      <c r="V461" s="28" t="s">
        <v>151</v>
      </c>
      <c r="W461" s="7" t="s">
        <v>38</v>
      </c>
      <c r="X461" s="7" t="s">
        <v>38</v>
      </c>
      <c r="Y461" s="5" t="s">
        <v>38</v>
      </c>
      <c r="Z461" s="5" t="s">
        <v>38</v>
      </c>
      <c r="AA461" s="6" t="s">
        <v>38</v>
      </c>
      <c r="AB461" s="6" t="s">
        <v>38</v>
      </c>
      <c r="AC461" s="6" t="s">
        <v>38</v>
      </c>
      <c r="AD461" s="6" t="s">
        <v>38</v>
      </c>
      <c r="AE461" s="6" t="s">
        <v>38</v>
      </c>
    </row>
    <row r="462">
      <c r="A462" s="28" t="s">
        <v>1947</v>
      </c>
      <c r="B462" s="6" t="s">
        <v>1948</v>
      </c>
      <c r="C462" s="6" t="s">
        <v>630</v>
      </c>
      <c r="D462" s="7" t="s">
        <v>1908</v>
      </c>
      <c r="E462" s="28" t="s">
        <v>1909</v>
      </c>
      <c r="F462" s="5" t="s">
        <v>460</v>
      </c>
      <c r="G462" s="6" t="s">
        <v>537</v>
      </c>
      <c r="H462" s="6" t="s">
        <v>38</v>
      </c>
      <c r="I462" s="6" t="s">
        <v>38</v>
      </c>
      <c r="J462" s="8" t="s">
        <v>1220</v>
      </c>
      <c r="K462" s="5" t="s">
        <v>1221</v>
      </c>
      <c r="L462" s="7" t="s">
        <v>570</v>
      </c>
      <c r="M462" s="9">
        <v>46600</v>
      </c>
      <c r="N462" s="5" t="s">
        <v>464</v>
      </c>
      <c r="O462" s="32">
        <v>43194.3880564468</v>
      </c>
      <c r="P462" s="33">
        <v>43195.5215306713</v>
      </c>
      <c r="Q462" s="28" t="s">
        <v>38</v>
      </c>
      <c r="R462" s="29" t="s">
        <v>38</v>
      </c>
      <c r="S462" s="28" t="s">
        <v>63</v>
      </c>
      <c r="T462" s="28" t="s">
        <v>38</v>
      </c>
      <c r="U462" s="5" t="s">
        <v>38</v>
      </c>
      <c r="V462" s="28" t="s">
        <v>151</v>
      </c>
      <c r="W462" s="7" t="s">
        <v>38</v>
      </c>
      <c r="X462" s="7" t="s">
        <v>38</v>
      </c>
      <c r="Y462" s="5" t="s">
        <v>38</v>
      </c>
      <c r="Z462" s="5" t="s">
        <v>38</v>
      </c>
      <c r="AA462" s="6" t="s">
        <v>38</v>
      </c>
      <c r="AB462" s="6" t="s">
        <v>38</v>
      </c>
      <c r="AC462" s="6" t="s">
        <v>38</v>
      </c>
      <c r="AD462" s="6" t="s">
        <v>38</v>
      </c>
      <c r="AE462" s="6" t="s">
        <v>38</v>
      </c>
    </row>
    <row r="463">
      <c r="A463" s="28" t="s">
        <v>1949</v>
      </c>
      <c r="B463" s="6" t="s">
        <v>1950</v>
      </c>
      <c r="C463" s="6" t="s">
        <v>630</v>
      </c>
      <c r="D463" s="7" t="s">
        <v>1908</v>
      </c>
      <c r="E463" s="28" t="s">
        <v>1909</v>
      </c>
      <c r="F463" s="5" t="s">
        <v>460</v>
      </c>
      <c r="G463" s="6" t="s">
        <v>537</v>
      </c>
      <c r="H463" s="6" t="s">
        <v>38</v>
      </c>
      <c r="I463" s="6" t="s">
        <v>38</v>
      </c>
      <c r="J463" s="8" t="s">
        <v>901</v>
      </c>
      <c r="K463" s="5" t="s">
        <v>902</v>
      </c>
      <c r="L463" s="7" t="s">
        <v>903</v>
      </c>
      <c r="M463" s="9">
        <v>46670</v>
      </c>
      <c r="N463" s="5" t="s">
        <v>464</v>
      </c>
      <c r="O463" s="32">
        <v>43194.3880566319</v>
      </c>
      <c r="P463" s="33">
        <v>43195.5222720255</v>
      </c>
      <c r="Q463" s="28" t="s">
        <v>38</v>
      </c>
      <c r="R463" s="29" t="s">
        <v>38</v>
      </c>
      <c r="S463" s="28" t="s">
        <v>63</v>
      </c>
      <c r="T463" s="28" t="s">
        <v>38</v>
      </c>
      <c r="U463" s="5" t="s">
        <v>38</v>
      </c>
      <c r="V463" s="28" t="s">
        <v>159</v>
      </c>
      <c r="W463" s="7" t="s">
        <v>38</v>
      </c>
      <c r="X463" s="7" t="s">
        <v>38</v>
      </c>
      <c r="Y463" s="5" t="s">
        <v>38</v>
      </c>
      <c r="Z463" s="5" t="s">
        <v>38</v>
      </c>
      <c r="AA463" s="6" t="s">
        <v>38</v>
      </c>
      <c r="AB463" s="6" t="s">
        <v>38</v>
      </c>
      <c r="AC463" s="6" t="s">
        <v>38</v>
      </c>
      <c r="AD463" s="6" t="s">
        <v>38</v>
      </c>
      <c r="AE463" s="6" t="s">
        <v>38</v>
      </c>
    </row>
    <row r="464">
      <c r="A464" s="28" t="s">
        <v>1951</v>
      </c>
      <c r="B464" s="6" t="s">
        <v>1952</v>
      </c>
      <c r="C464" s="6" t="s">
        <v>630</v>
      </c>
      <c r="D464" s="7" t="s">
        <v>1908</v>
      </c>
      <c r="E464" s="28" t="s">
        <v>1909</v>
      </c>
      <c r="F464" s="5" t="s">
        <v>460</v>
      </c>
      <c r="G464" s="6" t="s">
        <v>723</v>
      </c>
      <c r="H464" s="6" t="s">
        <v>38</v>
      </c>
      <c r="I464" s="6" t="s">
        <v>38</v>
      </c>
      <c r="J464" s="8" t="s">
        <v>901</v>
      </c>
      <c r="K464" s="5" t="s">
        <v>902</v>
      </c>
      <c r="L464" s="7" t="s">
        <v>903</v>
      </c>
      <c r="M464" s="9">
        <v>46680</v>
      </c>
      <c r="N464" s="5" t="s">
        <v>464</v>
      </c>
      <c r="O464" s="32">
        <v>43194.3880566319</v>
      </c>
      <c r="P464" s="33">
        <v>43195.5222720255</v>
      </c>
      <c r="Q464" s="28" t="s">
        <v>38</v>
      </c>
      <c r="R464" s="29" t="s">
        <v>38</v>
      </c>
      <c r="S464" s="28" t="s">
        <v>63</v>
      </c>
      <c r="T464" s="28" t="s">
        <v>38</v>
      </c>
      <c r="U464" s="5" t="s">
        <v>38</v>
      </c>
      <c r="V464" s="28" t="s">
        <v>159</v>
      </c>
      <c r="W464" s="7" t="s">
        <v>38</v>
      </c>
      <c r="X464" s="7" t="s">
        <v>38</v>
      </c>
      <c r="Y464" s="5" t="s">
        <v>38</v>
      </c>
      <c r="Z464" s="5" t="s">
        <v>38</v>
      </c>
      <c r="AA464" s="6" t="s">
        <v>38</v>
      </c>
      <c r="AB464" s="6" t="s">
        <v>38</v>
      </c>
      <c r="AC464" s="6" t="s">
        <v>38</v>
      </c>
      <c r="AD464" s="6" t="s">
        <v>38</v>
      </c>
      <c r="AE464" s="6" t="s">
        <v>38</v>
      </c>
    </row>
    <row r="465">
      <c r="A465" s="28" t="s">
        <v>1953</v>
      </c>
      <c r="B465" s="6" t="s">
        <v>1954</v>
      </c>
      <c r="C465" s="6" t="s">
        <v>630</v>
      </c>
      <c r="D465" s="7" t="s">
        <v>1908</v>
      </c>
      <c r="E465" s="28" t="s">
        <v>1909</v>
      </c>
      <c r="F465" s="5" t="s">
        <v>460</v>
      </c>
      <c r="G465" s="6" t="s">
        <v>537</v>
      </c>
      <c r="H465" s="6" t="s">
        <v>38</v>
      </c>
      <c r="I465" s="6" t="s">
        <v>38</v>
      </c>
      <c r="J465" s="8" t="s">
        <v>901</v>
      </c>
      <c r="K465" s="5" t="s">
        <v>902</v>
      </c>
      <c r="L465" s="7" t="s">
        <v>903</v>
      </c>
      <c r="M465" s="9">
        <v>46690</v>
      </c>
      <c r="N465" s="5" t="s">
        <v>464</v>
      </c>
      <c r="O465" s="32">
        <v>43194.3880569792</v>
      </c>
      <c r="P465" s="33">
        <v>43195.5222720255</v>
      </c>
      <c r="Q465" s="28" t="s">
        <v>38</v>
      </c>
      <c r="R465" s="29" t="s">
        <v>38</v>
      </c>
      <c r="S465" s="28" t="s">
        <v>63</v>
      </c>
      <c r="T465" s="28" t="s">
        <v>38</v>
      </c>
      <c r="U465" s="5" t="s">
        <v>38</v>
      </c>
      <c r="V465" s="28" t="s">
        <v>159</v>
      </c>
      <c r="W465" s="7" t="s">
        <v>38</v>
      </c>
      <c r="X465" s="7" t="s">
        <v>38</v>
      </c>
      <c r="Y465" s="5" t="s">
        <v>38</v>
      </c>
      <c r="Z465" s="5" t="s">
        <v>38</v>
      </c>
      <c r="AA465" s="6" t="s">
        <v>38</v>
      </c>
      <c r="AB465" s="6" t="s">
        <v>38</v>
      </c>
      <c r="AC465" s="6" t="s">
        <v>38</v>
      </c>
      <c r="AD465" s="6" t="s">
        <v>38</v>
      </c>
      <c r="AE465" s="6" t="s">
        <v>38</v>
      </c>
    </row>
    <row r="466">
      <c r="A466" s="28" t="s">
        <v>1955</v>
      </c>
      <c r="B466" s="6" t="s">
        <v>1956</v>
      </c>
      <c r="C466" s="6" t="s">
        <v>630</v>
      </c>
      <c r="D466" s="7" t="s">
        <v>1908</v>
      </c>
      <c r="E466" s="28" t="s">
        <v>1909</v>
      </c>
      <c r="F466" s="5" t="s">
        <v>460</v>
      </c>
      <c r="G466" s="6" t="s">
        <v>537</v>
      </c>
      <c r="H466" s="6" t="s">
        <v>38</v>
      </c>
      <c r="I466" s="6" t="s">
        <v>38</v>
      </c>
      <c r="J466" s="8" t="s">
        <v>901</v>
      </c>
      <c r="K466" s="5" t="s">
        <v>902</v>
      </c>
      <c r="L466" s="7" t="s">
        <v>903</v>
      </c>
      <c r="M466" s="9">
        <v>51310</v>
      </c>
      <c r="N466" s="5" t="s">
        <v>464</v>
      </c>
      <c r="O466" s="32">
        <v>43194.3880571759</v>
      </c>
      <c r="P466" s="33">
        <v>43195.5222721875</v>
      </c>
      <c r="Q466" s="28" t="s">
        <v>38</v>
      </c>
      <c r="R466" s="29" t="s">
        <v>1957</v>
      </c>
      <c r="S466" s="28" t="s">
        <v>63</v>
      </c>
      <c r="T466" s="28" t="s">
        <v>38</v>
      </c>
      <c r="U466" s="5" t="s">
        <v>38</v>
      </c>
      <c r="V466" s="28" t="s">
        <v>159</v>
      </c>
      <c r="W466" s="7" t="s">
        <v>38</v>
      </c>
      <c r="X466" s="7" t="s">
        <v>38</v>
      </c>
      <c r="Y466" s="5" t="s">
        <v>38</v>
      </c>
      <c r="Z466" s="5" t="s">
        <v>38</v>
      </c>
      <c r="AA466" s="6" t="s">
        <v>38</v>
      </c>
      <c r="AB466" s="6" t="s">
        <v>38</v>
      </c>
      <c r="AC466" s="6" t="s">
        <v>38</v>
      </c>
      <c r="AD466" s="6" t="s">
        <v>38</v>
      </c>
      <c r="AE466" s="6" t="s">
        <v>38</v>
      </c>
    </row>
    <row r="467">
      <c r="A467" s="28" t="s">
        <v>1958</v>
      </c>
      <c r="B467" s="6" t="s">
        <v>1959</v>
      </c>
      <c r="C467" s="6" t="s">
        <v>630</v>
      </c>
      <c r="D467" s="7" t="s">
        <v>1908</v>
      </c>
      <c r="E467" s="28" t="s">
        <v>1909</v>
      </c>
      <c r="F467" s="5" t="s">
        <v>460</v>
      </c>
      <c r="G467" s="6" t="s">
        <v>537</v>
      </c>
      <c r="H467" s="6" t="s">
        <v>38</v>
      </c>
      <c r="I467" s="6" t="s">
        <v>38</v>
      </c>
      <c r="J467" s="8" t="s">
        <v>901</v>
      </c>
      <c r="K467" s="5" t="s">
        <v>902</v>
      </c>
      <c r="L467" s="7" t="s">
        <v>903</v>
      </c>
      <c r="M467" s="9">
        <v>46640</v>
      </c>
      <c r="N467" s="5" t="s">
        <v>464</v>
      </c>
      <c r="O467" s="32">
        <v>43194.3880571759</v>
      </c>
      <c r="P467" s="33">
        <v>43195.5222721875</v>
      </c>
      <c r="Q467" s="28" t="s">
        <v>38</v>
      </c>
      <c r="R467" s="29" t="s">
        <v>38</v>
      </c>
      <c r="S467" s="28" t="s">
        <v>63</v>
      </c>
      <c r="T467" s="28" t="s">
        <v>38</v>
      </c>
      <c r="U467" s="5" t="s">
        <v>38</v>
      </c>
      <c r="V467" s="28" t="s">
        <v>159</v>
      </c>
      <c r="W467" s="7" t="s">
        <v>38</v>
      </c>
      <c r="X467" s="7" t="s">
        <v>38</v>
      </c>
      <c r="Y467" s="5" t="s">
        <v>38</v>
      </c>
      <c r="Z467" s="5" t="s">
        <v>38</v>
      </c>
      <c r="AA467" s="6" t="s">
        <v>38</v>
      </c>
      <c r="AB467" s="6" t="s">
        <v>38</v>
      </c>
      <c r="AC467" s="6" t="s">
        <v>38</v>
      </c>
      <c r="AD467" s="6" t="s">
        <v>38</v>
      </c>
      <c r="AE467" s="6" t="s">
        <v>38</v>
      </c>
    </row>
    <row r="468">
      <c r="A468" s="28" t="s">
        <v>1960</v>
      </c>
      <c r="B468" s="6" t="s">
        <v>1961</v>
      </c>
      <c r="C468" s="6" t="s">
        <v>630</v>
      </c>
      <c r="D468" s="7" t="s">
        <v>1908</v>
      </c>
      <c r="E468" s="28" t="s">
        <v>1909</v>
      </c>
      <c r="F468" s="5" t="s">
        <v>460</v>
      </c>
      <c r="G468" s="6" t="s">
        <v>723</v>
      </c>
      <c r="H468" s="6" t="s">
        <v>38</v>
      </c>
      <c r="I468" s="6" t="s">
        <v>38</v>
      </c>
      <c r="J468" s="8" t="s">
        <v>901</v>
      </c>
      <c r="K468" s="5" t="s">
        <v>902</v>
      </c>
      <c r="L468" s="7" t="s">
        <v>903</v>
      </c>
      <c r="M468" s="9">
        <v>51320</v>
      </c>
      <c r="N468" s="5" t="s">
        <v>464</v>
      </c>
      <c r="O468" s="32">
        <v>43194.3880573727</v>
      </c>
      <c r="P468" s="33">
        <v>43195.5222721875</v>
      </c>
      <c r="Q468" s="28" t="s">
        <v>38</v>
      </c>
      <c r="R468" s="29" t="s">
        <v>38</v>
      </c>
      <c r="S468" s="28" t="s">
        <v>63</v>
      </c>
      <c r="T468" s="28" t="s">
        <v>38</v>
      </c>
      <c r="U468" s="5" t="s">
        <v>38</v>
      </c>
      <c r="V468" s="28" t="s">
        <v>159</v>
      </c>
      <c r="W468" s="7" t="s">
        <v>38</v>
      </c>
      <c r="X468" s="7" t="s">
        <v>38</v>
      </c>
      <c r="Y468" s="5" t="s">
        <v>38</v>
      </c>
      <c r="Z468" s="5" t="s">
        <v>38</v>
      </c>
      <c r="AA468" s="6" t="s">
        <v>38</v>
      </c>
      <c r="AB468" s="6" t="s">
        <v>38</v>
      </c>
      <c r="AC468" s="6" t="s">
        <v>38</v>
      </c>
      <c r="AD468" s="6" t="s">
        <v>38</v>
      </c>
      <c r="AE468" s="6" t="s">
        <v>38</v>
      </c>
    </row>
    <row r="469">
      <c r="A469" s="28" t="s">
        <v>1962</v>
      </c>
      <c r="B469" s="6" t="s">
        <v>1963</v>
      </c>
      <c r="C469" s="6" t="s">
        <v>630</v>
      </c>
      <c r="D469" s="7" t="s">
        <v>1908</v>
      </c>
      <c r="E469" s="28" t="s">
        <v>1909</v>
      </c>
      <c r="F469" s="5" t="s">
        <v>460</v>
      </c>
      <c r="G469" s="6" t="s">
        <v>723</v>
      </c>
      <c r="H469" s="6" t="s">
        <v>38</v>
      </c>
      <c r="I469" s="6" t="s">
        <v>38</v>
      </c>
      <c r="J469" s="8" t="s">
        <v>901</v>
      </c>
      <c r="K469" s="5" t="s">
        <v>902</v>
      </c>
      <c r="L469" s="7" t="s">
        <v>903</v>
      </c>
      <c r="M469" s="9">
        <v>51330</v>
      </c>
      <c r="N469" s="5" t="s">
        <v>464</v>
      </c>
      <c r="O469" s="32">
        <v>43194.3880575231</v>
      </c>
      <c r="P469" s="33">
        <v>43195.5222723727</v>
      </c>
      <c r="Q469" s="28" t="s">
        <v>38</v>
      </c>
      <c r="R469" s="29" t="s">
        <v>38</v>
      </c>
      <c r="S469" s="28" t="s">
        <v>63</v>
      </c>
      <c r="T469" s="28" t="s">
        <v>38</v>
      </c>
      <c r="U469" s="5" t="s">
        <v>38</v>
      </c>
      <c r="V469" s="28" t="s">
        <v>159</v>
      </c>
      <c r="W469" s="7" t="s">
        <v>38</v>
      </c>
      <c r="X469" s="7" t="s">
        <v>38</v>
      </c>
      <c r="Y469" s="5" t="s">
        <v>38</v>
      </c>
      <c r="Z469" s="5" t="s">
        <v>38</v>
      </c>
      <c r="AA469" s="6" t="s">
        <v>38</v>
      </c>
      <c r="AB469" s="6" t="s">
        <v>38</v>
      </c>
      <c r="AC469" s="6" t="s">
        <v>38</v>
      </c>
      <c r="AD469" s="6" t="s">
        <v>38</v>
      </c>
      <c r="AE469" s="6" t="s">
        <v>38</v>
      </c>
    </row>
    <row r="470">
      <c r="A470" s="28" t="s">
        <v>1964</v>
      </c>
      <c r="B470" s="6" t="s">
        <v>1965</v>
      </c>
      <c r="C470" s="6" t="s">
        <v>630</v>
      </c>
      <c r="D470" s="7" t="s">
        <v>1908</v>
      </c>
      <c r="E470" s="28" t="s">
        <v>1909</v>
      </c>
      <c r="F470" s="5" t="s">
        <v>460</v>
      </c>
      <c r="G470" s="6" t="s">
        <v>537</v>
      </c>
      <c r="H470" s="6" t="s">
        <v>38</v>
      </c>
      <c r="I470" s="6" t="s">
        <v>38</v>
      </c>
      <c r="J470" s="8" t="s">
        <v>901</v>
      </c>
      <c r="K470" s="5" t="s">
        <v>902</v>
      </c>
      <c r="L470" s="7" t="s">
        <v>903</v>
      </c>
      <c r="M470" s="9">
        <v>51340</v>
      </c>
      <c r="N470" s="5" t="s">
        <v>464</v>
      </c>
      <c r="O470" s="32">
        <v>43194.3880575231</v>
      </c>
      <c r="P470" s="33">
        <v>43195.5222723727</v>
      </c>
      <c r="Q470" s="28" t="s">
        <v>38</v>
      </c>
      <c r="R470" s="29" t="s">
        <v>38</v>
      </c>
      <c r="S470" s="28" t="s">
        <v>63</v>
      </c>
      <c r="T470" s="28" t="s">
        <v>38</v>
      </c>
      <c r="U470" s="5" t="s">
        <v>38</v>
      </c>
      <c r="V470" s="28" t="s">
        <v>159</v>
      </c>
      <c r="W470" s="7" t="s">
        <v>38</v>
      </c>
      <c r="X470" s="7" t="s">
        <v>38</v>
      </c>
      <c r="Y470" s="5" t="s">
        <v>38</v>
      </c>
      <c r="Z470" s="5" t="s">
        <v>38</v>
      </c>
      <c r="AA470" s="6" t="s">
        <v>38</v>
      </c>
      <c r="AB470" s="6" t="s">
        <v>38</v>
      </c>
      <c r="AC470" s="6" t="s">
        <v>38</v>
      </c>
      <c r="AD470" s="6" t="s">
        <v>38</v>
      </c>
      <c r="AE470" s="6" t="s">
        <v>38</v>
      </c>
    </row>
    <row r="471">
      <c r="A471" s="28" t="s">
        <v>1966</v>
      </c>
      <c r="B471" s="6" t="s">
        <v>1967</v>
      </c>
      <c r="C471" s="6" t="s">
        <v>630</v>
      </c>
      <c r="D471" s="7" t="s">
        <v>1908</v>
      </c>
      <c r="E471" s="28" t="s">
        <v>1909</v>
      </c>
      <c r="F471" s="5" t="s">
        <v>460</v>
      </c>
      <c r="G471" s="6" t="s">
        <v>537</v>
      </c>
      <c r="H471" s="6" t="s">
        <v>38</v>
      </c>
      <c r="I471" s="6" t="s">
        <v>38</v>
      </c>
      <c r="J471" s="8" t="s">
        <v>901</v>
      </c>
      <c r="K471" s="5" t="s">
        <v>902</v>
      </c>
      <c r="L471" s="7" t="s">
        <v>903</v>
      </c>
      <c r="M471" s="9">
        <v>46610</v>
      </c>
      <c r="N471" s="5" t="s">
        <v>464</v>
      </c>
      <c r="O471" s="32">
        <v>43194.3880577199</v>
      </c>
      <c r="P471" s="33">
        <v>43195.5222723727</v>
      </c>
      <c r="Q471" s="28" t="s">
        <v>38</v>
      </c>
      <c r="R471" s="29" t="s">
        <v>38</v>
      </c>
      <c r="S471" s="28" t="s">
        <v>63</v>
      </c>
      <c r="T471" s="28" t="s">
        <v>38</v>
      </c>
      <c r="U471" s="5" t="s">
        <v>38</v>
      </c>
      <c r="V471" s="28" t="s">
        <v>159</v>
      </c>
      <c r="W471" s="7" t="s">
        <v>38</v>
      </c>
      <c r="X471" s="7" t="s">
        <v>38</v>
      </c>
      <c r="Y471" s="5" t="s">
        <v>38</v>
      </c>
      <c r="Z471" s="5" t="s">
        <v>38</v>
      </c>
      <c r="AA471" s="6" t="s">
        <v>38</v>
      </c>
      <c r="AB471" s="6" t="s">
        <v>38</v>
      </c>
      <c r="AC471" s="6" t="s">
        <v>38</v>
      </c>
      <c r="AD471" s="6" t="s">
        <v>38</v>
      </c>
      <c r="AE471" s="6" t="s">
        <v>38</v>
      </c>
    </row>
    <row r="472">
      <c r="A472" s="28" t="s">
        <v>1968</v>
      </c>
      <c r="B472" s="6" t="s">
        <v>1969</v>
      </c>
      <c r="C472" s="6" t="s">
        <v>630</v>
      </c>
      <c r="D472" s="7" t="s">
        <v>1908</v>
      </c>
      <c r="E472" s="28" t="s">
        <v>1909</v>
      </c>
      <c r="F472" s="5" t="s">
        <v>460</v>
      </c>
      <c r="G472" s="6" t="s">
        <v>537</v>
      </c>
      <c r="H472" s="6" t="s">
        <v>38</v>
      </c>
      <c r="I472" s="6" t="s">
        <v>38</v>
      </c>
      <c r="J472" s="8" t="s">
        <v>1970</v>
      </c>
      <c r="K472" s="5" t="s">
        <v>1971</v>
      </c>
      <c r="L472" s="7" t="s">
        <v>1972</v>
      </c>
      <c r="M472" s="9">
        <v>46710</v>
      </c>
      <c r="N472" s="5" t="s">
        <v>464</v>
      </c>
      <c r="O472" s="32">
        <v>43194.3880579051</v>
      </c>
      <c r="P472" s="33">
        <v>43195.5222723727</v>
      </c>
      <c r="Q472" s="28" t="s">
        <v>38</v>
      </c>
      <c r="R472" s="29" t="s">
        <v>38</v>
      </c>
      <c r="S472" s="28" t="s">
        <v>63</v>
      </c>
      <c r="T472" s="28" t="s">
        <v>38</v>
      </c>
      <c r="U472" s="5" t="s">
        <v>38</v>
      </c>
      <c r="V472" s="28" t="s">
        <v>159</v>
      </c>
      <c r="W472" s="7" t="s">
        <v>38</v>
      </c>
      <c r="X472" s="7" t="s">
        <v>38</v>
      </c>
      <c r="Y472" s="5" t="s">
        <v>38</v>
      </c>
      <c r="Z472" s="5" t="s">
        <v>38</v>
      </c>
      <c r="AA472" s="6" t="s">
        <v>38</v>
      </c>
      <c r="AB472" s="6" t="s">
        <v>38</v>
      </c>
      <c r="AC472" s="6" t="s">
        <v>38</v>
      </c>
      <c r="AD472" s="6" t="s">
        <v>38</v>
      </c>
      <c r="AE472" s="6" t="s">
        <v>38</v>
      </c>
    </row>
    <row r="473">
      <c r="A473" s="28" t="s">
        <v>1973</v>
      </c>
      <c r="B473" s="6" t="s">
        <v>1974</v>
      </c>
      <c r="C473" s="6" t="s">
        <v>630</v>
      </c>
      <c r="D473" s="7" t="s">
        <v>1908</v>
      </c>
      <c r="E473" s="28" t="s">
        <v>1909</v>
      </c>
      <c r="F473" s="5" t="s">
        <v>22</v>
      </c>
      <c r="G473" s="6" t="s">
        <v>723</v>
      </c>
      <c r="H473" s="6" t="s">
        <v>38</v>
      </c>
      <c r="I473" s="6" t="s">
        <v>38</v>
      </c>
      <c r="J473" s="8" t="s">
        <v>1970</v>
      </c>
      <c r="K473" s="5" t="s">
        <v>1971</v>
      </c>
      <c r="L473" s="7" t="s">
        <v>1972</v>
      </c>
      <c r="M473" s="9">
        <v>51270</v>
      </c>
      <c r="N473" s="5" t="s">
        <v>464</v>
      </c>
      <c r="O473" s="32">
        <v>43194.3880579051</v>
      </c>
      <c r="P473" s="33">
        <v>43195.5222725694</v>
      </c>
      <c r="Q473" s="28" t="s">
        <v>38</v>
      </c>
      <c r="R473" s="29" t="s">
        <v>38</v>
      </c>
      <c r="S473" s="28" t="s">
        <v>63</v>
      </c>
      <c r="T473" s="28" t="s">
        <v>728</v>
      </c>
      <c r="U473" s="5" t="s">
        <v>644</v>
      </c>
      <c r="V473" s="28" t="s">
        <v>159</v>
      </c>
      <c r="W473" s="7" t="s">
        <v>1975</v>
      </c>
      <c r="X473" s="7" t="s">
        <v>38</v>
      </c>
      <c r="Y473" s="5" t="s">
        <v>796</v>
      </c>
      <c r="Z473" s="5" t="s">
        <v>38</v>
      </c>
      <c r="AA473" s="6" t="s">
        <v>38</v>
      </c>
      <c r="AB473" s="6" t="s">
        <v>38</v>
      </c>
      <c r="AC473" s="6" t="s">
        <v>38</v>
      </c>
      <c r="AD473" s="6" t="s">
        <v>38</v>
      </c>
      <c r="AE473" s="6" t="s">
        <v>38</v>
      </c>
    </row>
    <row r="474">
      <c r="A474" s="28" t="s">
        <v>1976</v>
      </c>
      <c r="B474" s="6" t="s">
        <v>1977</v>
      </c>
      <c r="C474" s="6" t="s">
        <v>630</v>
      </c>
      <c r="D474" s="7" t="s">
        <v>1908</v>
      </c>
      <c r="E474" s="28" t="s">
        <v>1909</v>
      </c>
      <c r="F474" s="5" t="s">
        <v>460</v>
      </c>
      <c r="G474" s="6" t="s">
        <v>537</v>
      </c>
      <c r="H474" s="6" t="s">
        <v>38</v>
      </c>
      <c r="I474" s="6" t="s">
        <v>38</v>
      </c>
      <c r="J474" s="8" t="s">
        <v>139</v>
      </c>
      <c r="K474" s="5" t="s">
        <v>140</v>
      </c>
      <c r="L474" s="7" t="s">
        <v>141</v>
      </c>
      <c r="M474" s="9">
        <v>55010</v>
      </c>
      <c r="N474" s="5" t="s">
        <v>62</v>
      </c>
      <c r="O474" s="32">
        <v>43194.3880670949</v>
      </c>
      <c r="P474" s="33">
        <v>43195.5222725694</v>
      </c>
      <c r="Q474" s="28" t="s">
        <v>38</v>
      </c>
      <c r="R474" s="29" t="s">
        <v>38</v>
      </c>
      <c r="S474" s="28" t="s">
        <v>63</v>
      </c>
      <c r="T474" s="28" t="s">
        <v>38</v>
      </c>
      <c r="U474" s="5" t="s">
        <v>38</v>
      </c>
      <c r="V474" s="28" t="s">
        <v>142</v>
      </c>
      <c r="W474" s="7" t="s">
        <v>38</v>
      </c>
      <c r="X474" s="7" t="s">
        <v>38</v>
      </c>
      <c r="Y474" s="5" t="s">
        <v>38</v>
      </c>
      <c r="Z474" s="5" t="s">
        <v>38</v>
      </c>
      <c r="AA474" s="6" t="s">
        <v>38</v>
      </c>
      <c r="AB474" s="6" t="s">
        <v>38</v>
      </c>
      <c r="AC474" s="6" t="s">
        <v>38</v>
      </c>
      <c r="AD474" s="6" t="s">
        <v>38</v>
      </c>
      <c r="AE474" s="6" t="s">
        <v>38</v>
      </c>
    </row>
    <row r="475">
      <c r="A475" s="28" t="s">
        <v>1978</v>
      </c>
      <c r="B475" s="6" t="s">
        <v>1979</v>
      </c>
      <c r="C475" s="6" t="s">
        <v>630</v>
      </c>
      <c r="D475" s="7" t="s">
        <v>1908</v>
      </c>
      <c r="E475" s="28" t="s">
        <v>1909</v>
      </c>
      <c r="F475" s="5" t="s">
        <v>460</v>
      </c>
      <c r="G475" s="6" t="s">
        <v>723</v>
      </c>
      <c r="H475" s="6" t="s">
        <v>38</v>
      </c>
      <c r="I475" s="6" t="s">
        <v>38</v>
      </c>
      <c r="J475" s="8" t="s">
        <v>139</v>
      </c>
      <c r="K475" s="5" t="s">
        <v>140</v>
      </c>
      <c r="L475" s="7" t="s">
        <v>141</v>
      </c>
      <c r="M475" s="9">
        <v>61850</v>
      </c>
      <c r="N475" s="5" t="s">
        <v>785</v>
      </c>
      <c r="O475" s="32">
        <v>43194.3880672801</v>
      </c>
      <c r="P475" s="33">
        <v>43195.5222725694</v>
      </c>
      <c r="Q475" s="28" t="s">
        <v>38</v>
      </c>
      <c r="R475" s="29" t="s">
        <v>38</v>
      </c>
      <c r="S475" s="28" t="s">
        <v>63</v>
      </c>
      <c r="T475" s="28" t="s">
        <v>38</v>
      </c>
      <c r="U475" s="5" t="s">
        <v>38</v>
      </c>
      <c r="V475" s="28" t="s">
        <v>142</v>
      </c>
      <c r="W475" s="7" t="s">
        <v>38</v>
      </c>
      <c r="X475" s="7" t="s">
        <v>38</v>
      </c>
      <c r="Y475" s="5" t="s">
        <v>38</v>
      </c>
      <c r="Z475" s="5" t="s">
        <v>38</v>
      </c>
      <c r="AA475" s="6" t="s">
        <v>38</v>
      </c>
      <c r="AB475" s="6" t="s">
        <v>38</v>
      </c>
      <c r="AC475" s="6" t="s">
        <v>38</v>
      </c>
      <c r="AD475" s="6" t="s">
        <v>38</v>
      </c>
      <c r="AE475" s="6" t="s">
        <v>38</v>
      </c>
    </row>
    <row r="476">
      <c r="A476" s="28" t="s">
        <v>1980</v>
      </c>
      <c r="B476" s="6" t="s">
        <v>1981</v>
      </c>
      <c r="C476" s="6" t="s">
        <v>1982</v>
      </c>
      <c r="D476" s="7" t="s">
        <v>1901</v>
      </c>
      <c r="E476" s="28" t="s">
        <v>1902</v>
      </c>
      <c r="F476" s="5" t="s">
        <v>460</v>
      </c>
      <c r="G476" s="6" t="s">
        <v>537</v>
      </c>
      <c r="H476" s="6" t="s">
        <v>38</v>
      </c>
      <c r="I476" s="6" t="s">
        <v>38</v>
      </c>
      <c r="J476" s="8" t="s">
        <v>507</v>
      </c>
      <c r="K476" s="5" t="s">
        <v>508</v>
      </c>
      <c r="L476" s="7" t="s">
        <v>509</v>
      </c>
      <c r="M476" s="9">
        <v>50580</v>
      </c>
      <c r="N476" s="5" t="s">
        <v>464</v>
      </c>
      <c r="O476" s="32">
        <v>43194.3959847222</v>
      </c>
      <c r="P476" s="33">
        <v>43195.1361695949</v>
      </c>
      <c r="Q476" s="28" t="s">
        <v>38</v>
      </c>
      <c r="R476" s="29" t="s">
        <v>38</v>
      </c>
      <c r="S476" s="28" t="s">
        <v>63</v>
      </c>
      <c r="T476" s="28" t="s">
        <v>38</v>
      </c>
      <c r="U476" s="5" t="s">
        <v>38</v>
      </c>
      <c r="V476" s="28" t="s">
        <v>38</v>
      </c>
      <c r="W476" s="7" t="s">
        <v>38</v>
      </c>
      <c r="X476" s="7" t="s">
        <v>38</v>
      </c>
      <c r="Y476" s="5" t="s">
        <v>38</v>
      </c>
      <c r="Z476" s="5" t="s">
        <v>38</v>
      </c>
      <c r="AA476" s="6" t="s">
        <v>38</v>
      </c>
      <c r="AB476" s="6" t="s">
        <v>38</v>
      </c>
      <c r="AC476" s="6" t="s">
        <v>38</v>
      </c>
      <c r="AD476" s="6" t="s">
        <v>38</v>
      </c>
      <c r="AE476" s="6" t="s">
        <v>38</v>
      </c>
    </row>
    <row r="477">
      <c r="A477" s="28" t="s">
        <v>1983</v>
      </c>
      <c r="B477" s="6" t="s">
        <v>1984</v>
      </c>
      <c r="C477" s="6" t="s">
        <v>1693</v>
      </c>
      <c r="D477" s="7" t="s">
        <v>1985</v>
      </c>
      <c r="E477" s="28" t="s">
        <v>1986</v>
      </c>
      <c r="F477" s="5" t="s">
        <v>460</v>
      </c>
      <c r="G477" s="6" t="s">
        <v>38</v>
      </c>
      <c r="H477" s="6" t="s">
        <v>38</v>
      </c>
      <c r="I477" s="6" t="s">
        <v>38</v>
      </c>
      <c r="J477" s="8" t="s">
        <v>1893</v>
      </c>
      <c r="K477" s="5" t="s">
        <v>1894</v>
      </c>
      <c r="L477" s="7" t="s">
        <v>1895</v>
      </c>
      <c r="M477" s="9">
        <v>46750</v>
      </c>
      <c r="N477" s="5" t="s">
        <v>464</v>
      </c>
      <c r="O477" s="32">
        <v>43194.4115206019</v>
      </c>
      <c r="P477" s="33">
        <v>43195.5870138889</v>
      </c>
      <c r="Q477" s="28" t="s">
        <v>38</v>
      </c>
      <c r="R477" s="29" t="s">
        <v>1987</v>
      </c>
      <c r="S477" s="28" t="s">
        <v>38</v>
      </c>
      <c r="T477" s="28" t="s">
        <v>38</v>
      </c>
      <c r="U477" s="5" t="s">
        <v>38</v>
      </c>
      <c r="V477" s="28" t="s">
        <v>38</v>
      </c>
      <c r="W477" s="7" t="s">
        <v>38</v>
      </c>
      <c r="X477" s="7" t="s">
        <v>38</v>
      </c>
      <c r="Y477" s="5" t="s">
        <v>38</v>
      </c>
      <c r="Z477" s="5" t="s">
        <v>38</v>
      </c>
      <c r="AA477" s="6" t="s">
        <v>38</v>
      </c>
      <c r="AB477" s="6" t="s">
        <v>38</v>
      </c>
      <c r="AC477" s="6" t="s">
        <v>38</v>
      </c>
      <c r="AD477" s="6" t="s">
        <v>38</v>
      </c>
      <c r="AE477" s="6" t="s">
        <v>38</v>
      </c>
    </row>
    <row r="478">
      <c r="A478" s="28" t="s">
        <v>1988</v>
      </c>
      <c r="B478" s="6" t="s">
        <v>1989</v>
      </c>
      <c r="C478" s="6" t="s">
        <v>1693</v>
      </c>
      <c r="D478" s="7" t="s">
        <v>1985</v>
      </c>
      <c r="E478" s="28" t="s">
        <v>1986</v>
      </c>
      <c r="F478" s="5" t="s">
        <v>460</v>
      </c>
      <c r="G478" s="6" t="s">
        <v>38</v>
      </c>
      <c r="H478" s="6" t="s">
        <v>38</v>
      </c>
      <c r="I478" s="6" t="s">
        <v>38</v>
      </c>
      <c r="J478" s="8" t="s">
        <v>551</v>
      </c>
      <c r="K478" s="5" t="s">
        <v>552</v>
      </c>
      <c r="L478" s="7" t="s">
        <v>553</v>
      </c>
      <c r="M478" s="9">
        <v>45200</v>
      </c>
      <c r="N478" s="5" t="s">
        <v>544</v>
      </c>
      <c r="O478" s="32">
        <v>43194.4115209838</v>
      </c>
      <c r="P478" s="33">
        <v>43195.5870138889</v>
      </c>
      <c r="Q478" s="28" t="s">
        <v>1990</v>
      </c>
      <c r="R478" s="29" t="s">
        <v>38</v>
      </c>
      <c r="S478" s="28" t="s">
        <v>38</v>
      </c>
      <c r="T478" s="28" t="s">
        <v>38</v>
      </c>
      <c r="U478" s="5" t="s">
        <v>38</v>
      </c>
      <c r="V478" s="28" t="s">
        <v>38</v>
      </c>
      <c r="W478" s="7" t="s">
        <v>38</v>
      </c>
      <c r="X478" s="7" t="s">
        <v>38</v>
      </c>
      <c r="Y478" s="5" t="s">
        <v>38</v>
      </c>
      <c r="Z478" s="5" t="s">
        <v>38</v>
      </c>
      <c r="AA478" s="6" t="s">
        <v>38</v>
      </c>
      <c r="AB478" s="6" t="s">
        <v>38</v>
      </c>
      <c r="AC478" s="6" t="s">
        <v>38</v>
      </c>
      <c r="AD478" s="6" t="s">
        <v>38</v>
      </c>
      <c r="AE478" s="6" t="s">
        <v>38</v>
      </c>
    </row>
    <row r="479">
      <c r="A479" s="28" t="s">
        <v>1991</v>
      </c>
      <c r="B479" s="6" t="s">
        <v>1992</v>
      </c>
      <c r="C479" s="6" t="s">
        <v>1693</v>
      </c>
      <c r="D479" s="7" t="s">
        <v>1985</v>
      </c>
      <c r="E479" s="28" t="s">
        <v>1986</v>
      </c>
      <c r="F479" s="5" t="s">
        <v>460</v>
      </c>
      <c r="G479" s="6" t="s">
        <v>38</v>
      </c>
      <c r="H479" s="6" t="s">
        <v>38</v>
      </c>
      <c r="I479" s="6" t="s">
        <v>38</v>
      </c>
      <c r="J479" s="8" t="s">
        <v>551</v>
      </c>
      <c r="K479" s="5" t="s">
        <v>552</v>
      </c>
      <c r="L479" s="7" t="s">
        <v>553</v>
      </c>
      <c r="M479" s="9">
        <v>60820</v>
      </c>
      <c r="N479" s="5" t="s">
        <v>544</v>
      </c>
      <c r="O479" s="32">
        <v>43194.4115211458</v>
      </c>
      <c r="P479" s="33">
        <v>43195.5870140857</v>
      </c>
      <c r="Q479" s="28" t="s">
        <v>1993</v>
      </c>
      <c r="R479" s="29" t="s">
        <v>1994</v>
      </c>
      <c r="S479" s="28" t="s">
        <v>38</v>
      </c>
      <c r="T479" s="28" t="s">
        <v>38</v>
      </c>
      <c r="U479" s="5" t="s">
        <v>38</v>
      </c>
      <c r="V479" s="28" t="s">
        <v>38</v>
      </c>
      <c r="W479" s="7" t="s">
        <v>38</v>
      </c>
      <c r="X479" s="7" t="s">
        <v>38</v>
      </c>
      <c r="Y479" s="5" t="s">
        <v>38</v>
      </c>
      <c r="Z479" s="5" t="s">
        <v>38</v>
      </c>
      <c r="AA479" s="6" t="s">
        <v>38</v>
      </c>
      <c r="AB479" s="6" t="s">
        <v>38</v>
      </c>
      <c r="AC479" s="6" t="s">
        <v>38</v>
      </c>
      <c r="AD479" s="6" t="s">
        <v>38</v>
      </c>
      <c r="AE479" s="6" t="s">
        <v>38</v>
      </c>
    </row>
    <row r="480">
      <c r="A480" s="28" t="s">
        <v>1995</v>
      </c>
      <c r="B480" s="6" t="s">
        <v>1996</v>
      </c>
      <c r="C480" s="6" t="s">
        <v>1693</v>
      </c>
      <c r="D480" s="7" t="s">
        <v>1985</v>
      </c>
      <c r="E480" s="28" t="s">
        <v>1986</v>
      </c>
      <c r="F480" s="5" t="s">
        <v>460</v>
      </c>
      <c r="G480" s="6" t="s">
        <v>38</v>
      </c>
      <c r="H480" s="6" t="s">
        <v>38</v>
      </c>
      <c r="I480" s="6" t="s">
        <v>38</v>
      </c>
      <c r="J480" s="8" t="s">
        <v>556</v>
      </c>
      <c r="K480" s="5" t="s">
        <v>557</v>
      </c>
      <c r="L480" s="7" t="s">
        <v>558</v>
      </c>
      <c r="M480" s="9">
        <v>46900</v>
      </c>
      <c r="N480" s="5" t="s">
        <v>464</v>
      </c>
      <c r="O480" s="32">
        <v>43194.411521331</v>
      </c>
      <c r="P480" s="33">
        <v>43195.5870140857</v>
      </c>
      <c r="Q480" s="28" t="s">
        <v>38</v>
      </c>
      <c r="R480" s="29" t="s">
        <v>1997</v>
      </c>
      <c r="S480" s="28" t="s">
        <v>38</v>
      </c>
      <c r="T480" s="28" t="s">
        <v>38</v>
      </c>
      <c r="U480" s="5" t="s">
        <v>38</v>
      </c>
      <c r="V480" s="28" t="s">
        <v>38</v>
      </c>
      <c r="W480" s="7" t="s">
        <v>38</v>
      </c>
      <c r="X480" s="7" t="s">
        <v>38</v>
      </c>
      <c r="Y480" s="5" t="s">
        <v>38</v>
      </c>
      <c r="Z480" s="5" t="s">
        <v>38</v>
      </c>
      <c r="AA480" s="6" t="s">
        <v>38</v>
      </c>
      <c r="AB480" s="6" t="s">
        <v>38</v>
      </c>
      <c r="AC480" s="6" t="s">
        <v>38</v>
      </c>
      <c r="AD480" s="6" t="s">
        <v>38</v>
      </c>
      <c r="AE480" s="6" t="s">
        <v>38</v>
      </c>
    </row>
    <row r="481">
      <c r="A481" s="28" t="s">
        <v>1998</v>
      </c>
      <c r="B481" s="6" t="s">
        <v>1999</v>
      </c>
      <c r="C481" s="6" t="s">
        <v>1693</v>
      </c>
      <c r="D481" s="7" t="s">
        <v>1985</v>
      </c>
      <c r="E481" s="28" t="s">
        <v>1986</v>
      </c>
      <c r="F481" s="5" t="s">
        <v>460</v>
      </c>
      <c r="G481" s="6" t="s">
        <v>38</v>
      </c>
      <c r="H481" s="6" t="s">
        <v>38</v>
      </c>
      <c r="I481" s="6" t="s">
        <v>38</v>
      </c>
      <c r="J481" s="8" t="s">
        <v>1509</v>
      </c>
      <c r="K481" s="5" t="s">
        <v>1510</v>
      </c>
      <c r="L481" s="7" t="s">
        <v>1511</v>
      </c>
      <c r="M481" s="9">
        <v>58270</v>
      </c>
      <c r="N481" s="5" t="s">
        <v>464</v>
      </c>
      <c r="O481" s="32">
        <v>43194.4115214931</v>
      </c>
      <c r="P481" s="33">
        <v>43195.5870140857</v>
      </c>
      <c r="Q481" s="28" t="s">
        <v>2000</v>
      </c>
      <c r="R481" s="29" t="s">
        <v>2001</v>
      </c>
      <c r="S481" s="28" t="s">
        <v>38</v>
      </c>
      <c r="T481" s="28" t="s">
        <v>38</v>
      </c>
      <c r="U481" s="5" t="s">
        <v>38</v>
      </c>
      <c r="V481" s="28" t="s">
        <v>38</v>
      </c>
      <c r="W481" s="7" t="s">
        <v>38</v>
      </c>
      <c r="X481" s="7" t="s">
        <v>38</v>
      </c>
      <c r="Y481" s="5" t="s">
        <v>38</v>
      </c>
      <c r="Z481" s="5" t="s">
        <v>38</v>
      </c>
      <c r="AA481" s="6" t="s">
        <v>38</v>
      </c>
      <c r="AB481" s="6" t="s">
        <v>38</v>
      </c>
      <c r="AC481" s="6" t="s">
        <v>38</v>
      </c>
      <c r="AD481" s="6" t="s">
        <v>38</v>
      </c>
      <c r="AE481" s="6" t="s">
        <v>38</v>
      </c>
    </row>
    <row r="482">
      <c r="A482" s="28" t="s">
        <v>2002</v>
      </c>
      <c r="B482" s="6" t="s">
        <v>2003</v>
      </c>
      <c r="C482" s="6" t="s">
        <v>1693</v>
      </c>
      <c r="D482" s="7" t="s">
        <v>1985</v>
      </c>
      <c r="E482" s="28" t="s">
        <v>1986</v>
      </c>
      <c r="F482" s="5" t="s">
        <v>460</v>
      </c>
      <c r="G482" s="6" t="s">
        <v>38</v>
      </c>
      <c r="H482" s="6" t="s">
        <v>38</v>
      </c>
      <c r="I482" s="6" t="s">
        <v>38</v>
      </c>
      <c r="J482" s="8" t="s">
        <v>1509</v>
      </c>
      <c r="K482" s="5" t="s">
        <v>1510</v>
      </c>
      <c r="L482" s="7" t="s">
        <v>1511</v>
      </c>
      <c r="M482" s="9">
        <v>47650</v>
      </c>
      <c r="N482" s="5" t="s">
        <v>464</v>
      </c>
      <c r="O482" s="32">
        <v>43194.4115216782</v>
      </c>
      <c r="P482" s="33">
        <v>43195.5870142708</v>
      </c>
      <c r="Q482" s="28" t="s">
        <v>2004</v>
      </c>
      <c r="R482" s="29" t="s">
        <v>38</v>
      </c>
      <c r="S482" s="28" t="s">
        <v>38</v>
      </c>
      <c r="T482" s="28" t="s">
        <v>38</v>
      </c>
      <c r="U482" s="5" t="s">
        <v>38</v>
      </c>
      <c r="V482" s="28" t="s">
        <v>38</v>
      </c>
      <c r="W482" s="7" t="s">
        <v>38</v>
      </c>
      <c r="X482" s="7" t="s">
        <v>38</v>
      </c>
      <c r="Y482" s="5" t="s">
        <v>38</v>
      </c>
      <c r="Z482" s="5" t="s">
        <v>38</v>
      </c>
      <c r="AA482" s="6" t="s">
        <v>38</v>
      </c>
      <c r="AB482" s="6" t="s">
        <v>38</v>
      </c>
      <c r="AC482" s="6" t="s">
        <v>38</v>
      </c>
      <c r="AD482" s="6" t="s">
        <v>38</v>
      </c>
      <c r="AE482" s="6" t="s">
        <v>38</v>
      </c>
    </row>
    <row r="483">
      <c r="A483" s="28" t="s">
        <v>2005</v>
      </c>
      <c r="B483" s="6" t="s">
        <v>2006</v>
      </c>
      <c r="C483" s="6" t="s">
        <v>1693</v>
      </c>
      <c r="D483" s="7" t="s">
        <v>1985</v>
      </c>
      <c r="E483" s="28" t="s">
        <v>1986</v>
      </c>
      <c r="F483" s="5" t="s">
        <v>460</v>
      </c>
      <c r="G483" s="6" t="s">
        <v>38</v>
      </c>
      <c r="H483" s="6" t="s">
        <v>38</v>
      </c>
      <c r="I483" s="6" t="s">
        <v>38</v>
      </c>
      <c r="J483" s="8" t="s">
        <v>1509</v>
      </c>
      <c r="K483" s="5" t="s">
        <v>1510</v>
      </c>
      <c r="L483" s="7" t="s">
        <v>1511</v>
      </c>
      <c r="M483" s="9">
        <v>45290</v>
      </c>
      <c r="N483" s="5" t="s">
        <v>62</v>
      </c>
      <c r="O483" s="32">
        <v>43194.411521875</v>
      </c>
      <c r="P483" s="33">
        <v>43195.5870142708</v>
      </c>
      <c r="Q483" s="28" t="s">
        <v>38</v>
      </c>
      <c r="R483" s="29" t="s">
        <v>38</v>
      </c>
      <c r="S483" s="28" t="s">
        <v>38</v>
      </c>
      <c r="T483" s="28" t="s">
        <v>38</v>
      </c>
      <c r="U483" s="5" t="s">
        <v>38</v>
      </c>
      <c r="V483" s="28" t="s">
        <v>38</v>
      </c>
      <c r="W483" s="7" t="s">
        <v>38</v>
      </c>
      <c r="X483" s="7" t="s">
        <v>38</v>
      </c>
      <c r="Y483" s="5" t="s">
        <v>38</v>
      </c>
      <c r="Z483" s="5" t="s">
        <v>38</v>
      </c>
      <c r="AA483" s="6" t="s">
        <v>38</v>
      </c>
      <c r="AB483" s="6" t="s">
        <v>38</v>
      </c>
      <c r="AC483" s="6" t="s">
        <v>38</v>
      </c>
      <c r="AD483" s="6" t="s">
        <v>38</v>
      </c>
      <c r="AE483" s="6" t="s">
        <v>38</v>
      </c>
    </row>
    <row r="484">
      <c r="A484" s="28" t="s">
        <v>2007</v>
      </c>
      <c r="B484" s="6" t="s">
        <v>2008</v>
      </c>
      <c r="C484" s="6" t="s">
        <v>1693</v>
      </c>
      <c r="D484" s="7" t="s">
        <v>1985</v>
      </c>
      <c r="E484" s="28" t="s">
        <v>1986</v>
      </c>
      <c r="F484" s="5" t="s">
        <v>460</v>
      </c>
      <c r="G484" s="6" t="s">
        <v>38</v>
      </c>
      <c r="H484" s="6" t="s">
        <v>38</v>
      </c>
      <c r="I484" s="6" t="s">
        <v>38</v>
      </c>
      <c r="J484" s="8" t="s">
        <v>1509</v>
      </c>
      <c r="K484" s="5" t="s">
        <v>1510</v>
      </c>
      <c r="L484" s="7" t="s">
        <v>1511</v>
      </c>
      <c r="M484" s="9">
        <v>45470</v>
      </c>
      <c r="N484" s="5" t="s">
        <v>464</v>
      </c>
      <c r="O484" s="32">
        <v>43194.4115220718</v>
      </c>
      <c r="P484" s="33">
        <v>43195.5870144329</v>
      </c>
      <c r="Q484" s="28" t="s">
        <v>38</v>
      </c>
      <c r="R484" s="29" t="s">
        <v>38</v>
      </c>
      <c r="S484" s="28" t="s">
        <v>38</v>
      </c>
      <c r="T484" s="28" t="s">
        <v>38</v>
      </c>
      <c r="U484" s="5" t="s">
        <v>38</v>
      </c>
      <c r="V484" s="28" t="s">
        <v>38</v>
      </c>
      <c r="W484" s="7" t="s">
        <v>38</v>
      </c>
      <c r="X484" s="7" t="s">
        <v>38</v>
      </c>
      <c r="Y484" s="5" t="s">
        <v>38</v>
      </c>
      <c r="Z484" s="5" t="s">
        <v>38</v>
      </c>
      <c r="AA484" s="6" t="s">
        <v>38</v>
      </c>
      <c r="AB484" s="6" t="s">
        <v>38</v>
      </c>
      <c r="AC484" s="6" t="s">
        <v>38</v>
      </c>
      <c r="AD484" s="6" t="s">
        <v>38</v>
      </c>
      <c r="AE484" s="6" t="s">
        <v>38</v>
      </c>
    </row>
    <row r="485">
      <c r="A485" s="28" t="s">
        <v>2009</v>
      </c>
      <c r="B485" s="6" t="s">
        <v>2010</v>
      </c>
      <c r="C485" s="6" t="s">
        <v>1693</v>
      </c>
      <c r="D485" s="7" t="s">
        <v>1985</v>
      </c>
      <c r="E485" s="28" t="s">
        <v>1986</v>
      </c>
      <c r="F485" s="5" t="s">
        <v>460</v>
      </c>
      <c r="G485" s="6" t="s">
        <v>38</v>
      </c>
      <c r="H485" s="6" t="s">
        <v>38</v>
      </c>
      <c r="I485" s="6" t="s">
        <v>38</v>
      </c>
      <c r="J485" s="8" t="s">
        <v>1509</v>
      </c>
      <c r="K485" s="5" t="s">
        <v>1510</v>
      </c>
      <c r="L485" s="7" t="s">
        <v>1511</v>
      </c>
      <c r="M485" s="9">
        <v>47670</v>
      </c>
      <c r="N485" s="5" t="s">
        <v>62</v>
      </c>
      <c r="O485" s="32">
        <v>43194.4115222222</v>
      </c>
      <c r="P485" s="33">
        <v>43195.5870144329</v>
      </c>
      <c r="Q485" s="28" t="s">
        <v>38</v>
      </c>
      <c r="R485" s="29" t="s">
        <v>38</v>
      </c>
      <c r="S485" s="28" t="s">
        <v>38</v>
      </c>
      <c r="T485" s="28" t="s">
        <v>38</v>
      </c>
      <c r="U485" s="5" t="s">
        <v>38</v>
      </c>
      <c r="V485" s="28" t="s">
        <v>38</v>
      </c>
      <c r="W485" s="7" t="s">
        <v>38</v>
      </c>
      <c r="X485" s="7" t="s">
        <v>38</v>
      </c>
      <c r="Y485" s="5" t="s">
        <v>38</v>
      </c>
      <c r="Z485" s="5" t="s">
        <v>38</v>
      </c>
      <c r="AA485" s="6" t="s">
        <v>38</v>
      </c>
      <c r="AB485" s="6" t="s">
        <v>38</v>
      </c>
      <c r="AC485" s="6" t="s">
        <v>38</v>
      </c>
      <c r="AD485" s="6" t="s">
        <v>38</v>
      </c>
      <c r="AE485" s="6" t="s">
        <v>38</v>
      </c>
    </row>
    <row r="486">
      <c r="A486" s="28" t="s">
        <v>2011</v>
      </c>
      <c r="B486" s="6" t="s">
        <v>2012</v>
      </c>
      <c r="C486" s="6" t="s">
        <v>1693</v>
      </c>
      <c r="D486" s="7" t="s">
        <v>1985</v>
      </c>
      <c r="E486" s="28" t="s">
        <v>1986</v>
      </c>
      <c r="F486" s="5" t="s">
        <v>696</v>
      </c>
      <c r="G486" s="6" t="s">
        <v>37</v>
      </c>
      <c r="H486" s="6" t="s">
        <v>38</v>
      </c>
      <c r="I486" s="6" t="s">
        <v>38</v>
      </c>
      <c r="J486" s="8" t="s">
        <v>1509</v>
      </c>
      <c r="K486" s="5" t="s">
        <v>1510</v>
      </c>
      <c r="L486" s="7" t="s">
        <v>1511</v>
      </c>
      <c r="M486" s="9">
        <v>59130</v>
      </c>
      <c r="N486" s="5" t="s">
        <v>464</v>
      </c>
      <c r="O486" s="32">
        <v>43194.4115222222</v>
      </c>
      <c r="P486" s="33">
        <v>43195.5870144329</v>
      </c>
      <c r="Q486" s="28" t="s">
        <v>38</v>
      </c>
      <c r="R486" s="29" t="s">
        <v>38</v>
      </c>
      <c r="S486" s="28" t="s">
        <v>63</v>
      </c>
      <c r="T486" s="28" t="s">
        <v>38</v>
      </c>
      <c r="U486" s="5" t="s">
        <v>38</v>
      </c>
      <c r="V486" s="28" t="s">
        <v>2013</v>
      </c>
      <c r="W486" s="7" t="s">
        <v>38</v>
      </c>
      <c r="X486" s="7" t="s">
        <v>38</v>
      </c>
      <c r="Y486" s="5" t="s">
        <v>38</v>
      </c>
      <c r="Z486" s="5" t="s">
        <v>38</v>
      </c>
      <c r="AA486" s="6" t="s">
        <v>38</v>
      </c>
      <c r="AB486" s="6" t="s">
        <v>98</v>
      </c>
      <c r="AC486" s="6" t="s">
        <v>38</v>
      </c>
      <c r="AD486" s="6" t="s">
        <v>38</v>
      </c>
      <c r="AE486" s="6" t="s">
        <v>38</v>
      </c>
    </row>
    <row r="487">
      <c r="A487" s="28" t="s">
        <v>2014</v>
      </c>
      <c r="B487" s="6" t="s">
        <v>2015</v>
      </c>
      <c r="C487" s="6" t="s">
        <v>1693</v>
      </c>
      <c r="D487" s="7" t="s">
        <v>1985</v>
      </c>
      <c r="E487" s="28" t="s">
        <v>1986</v>
      </c>
      <c r="F487" s="5" t="s">
        <v>460</v>
      </c>
      <c r="G487" s="6" t="s">
        <v>38</v>
      </c>
      <c r="H487" s="6" t="s">
        <v>38</v>
      </c>
      <c r="I487" s="6" t="s">
        <v>38</v>
      </c>
      <c r="J487" s="8" t="s">
        <v>678</v>
      </c>
      <c r="K487" s="5" t="s">
        <v>679</v>
      </c>
      <c r="L487" s="7" t="s">
        <v>680</v>
      </c>
      <c r="M487" s="9">
        <v>46850</v>
      </c>
      <c r="N487" s="5" t="s">
        <v>544</v>
      </c>
      <c r="O487" s="32">
        <v>43194.411522419</v>
      </c>
      <c r="P487" s="33">
        <v>43195.5870146181</v>
      </c>
      <c r="Q487" s="28" t="s">
        <v>38</v>
      </c>
      <c r="R487" s="29" t="s">
        <v>2016</v>
      </c>
      <c r="S487" s="28" t="s">
        <v>38</v>
      </c>
      <c r="T487" s="28" t="s">
        <v>38</v>
      </c>
      <c r="U487" s="5" t="s">
        <v>38</v>
      </c>
      <c r="V487" s="28" t="s">
        <v>38</v>
      </c>
      <c r="W487" s="7" t="s">
        <v>38</v>
      </c>
      <c r="X487" s="7" t="s">
        <v>38</v>
      </c>
      <c r="Y487" s="5" t="s">
        <v>38</v>
      </c>
      <c r="Z487" s="5" t="s">
        <v>38</v>
      </c>
      <c r="AA487" s="6" t="s">
        <v>38</v>
      </c>
      <c r="AB487" s="6" t="s">
        <v>38</v>
      </c>
      <c r="AC487" s="6" t="s">
        <v>38</v>
      </c>
      <c r="AD487" s="6" t="s">
        <v>38</v>
      </c>
      <c r="AE487" s="6" t="s">
        <v>38</v>
      </c>
    </row>
    <row r="488">
      <c r="A488" s="28" t="s">
        <v>2017</v>
      </c>
      <c r="B488" s="6" t="s">
        <v>2018</v>
      </c>
      <c r="C488" s="6" t="s">
        <v>1693</v>
      </c>
      <c r="D488" s="7" t="s">
        <v>1985</v>
      </c>
      <c r="E488" s="28" t="s">
        <v>1986</v>
      </c>
      <c r="F488" s="5" t="s">
        <v>460</v>
      </c>
      <c r="G488" s="6" t="s">
        <v>38</v>
      </c>
      <c r="H488" s="6" t="s">
        <v>38</v>
      </c>
      <c r="I488" s="6" t="s">
        <v>38</v>
      </c>
      <c r="J488" s="8" t="s">
        <v>678</v>
      </c>
      <c r="K488" s="5" t="s">
        <v>679</v>
      </c>
      <c r="L488" s="7" t="s">
        <v>680</v>
      </c>
      <c r="M488" s="9">
        <v>54240</v>
      </c>
      <c r="N488" s="5" t="s">
        <v>544</v>
      </c>
      <c r="O488" s="32">
        <v>43194.4115226042</v>
      </c>
      <c r="P488" s="33">
        <v>43195.5870146181</v>
      </c>
      <c r="Q488" s="28" t="s">
        <v>38</v>
      </c>
      <c r="R488" s="29" t="s">
        <v>2019</v>
      </c>
      <c r="S488" s="28" t="s">
        <v>38</v>
      </c>
      <c r="T488" s="28" t="s">
        <v>38</v>
      </c>
      <c r="U488" s="5" t="s">
        <v>38</v>
      </c>
      <c r="V488" s="28" t="s">
        <v>38</v>
      </c>
      <c r="W488" s="7" t="s">
        <v>38</v>
      </c>
      <c r="X488" s="7" t="s">
        <v>38</v>
      </c>
      <c r="Y488" s="5" t="s">
        <v>38</v>
      </c>
      <c r="Z488" s="5" t="s">
        <v>38</v>
      </c>
      <c r="AA488" s="6" t="s">
        <v>38</v>
      </c>
      <c r="AB488" s="6" t="s">
        <v>38</v>
      </c>
      <c r="AC488" s="6" t="s">
        <v>38</v>
      </c>
      <c r="AD488" s="6" t="s">
        <v>38</v>
      </c>
      <c r="AE488" s="6" t="s">
        <v>38</v>
      </c>
    </row>
    <row r="489">
      <c r="A489" s="28" t="s">
        <v>2020</v>
      </c>
      <c r="B489" s="6" t="s">
        <v>2021</v>
      </c>
      <c r="C489" s="6" t="s">
        <v>1693</v>
      </c>
      <c r="D489" s="7" t="s">
        <v>1985</v>
      </c>
      <c r="E489" s="28" t="s">
        <v>1986</v>
      </c>
      <c r="F489" s="5" t="s">
        <v>460</v>
      </c>
      <c r="G489" s="6" t="s">
        <v>38</v>
      </c>
      <c r="H489" s="6" t="s">
        <v>38</v>
      </c>
      <c r="I489" s="6" t="s">
        <v>38</v>
      </c>
      <c r="J489" s="8" t="s">
        <v>1509</v>
      </c>
      <c r="K489" s="5" t="s">
        <v>1510</v>
      </c>
      <c r="L489" s="7" t="s">
        <v>1511</v>
      </c>
      <c r="M489" s="9">
        <v>47680</v>
      </c>
      <c r="N489" s="5" t="s">
        <v>464</v>
      </c>
      <c r="O489" s="32">
        <v>43194.4115226042</v>
      </c>
      <c r="P489" s="33">
        <v>43195.5870146181</v>
      </c>
      <c r="Q489" s="28" t="s">
        <v>38</v>
      </c>
      <c r="R489" s="29" t="s">
        <v>2022</v>
      </c>
      <c r="S489" s="28" t="s">
        <v>38</v>
      </c>
      <c r="T489" s="28" t="s">
        <v>38</v>
      </c>
      <c r="U489" s="5" t="s">
        <v>38</v>
      </c>
      <c r="V489" s="28" t="s">
        <v>38</v>
      </c>
      <c r="W489" s="7" t="s">
        <v>38</v>
      </c>
      <c r="X489" s="7" t="s">
        <v>38</v>
      </c>
      <c r="Y489" s="5" t="s">
        <v>38</v>
      </c>
      <c r="Z489" s="5" t="s">
        <v>38</v>
      </c>
      <c r="AA489" s="6" t="s">
        <v>38</v>
      </c>
      <c r="AB489" s="6" t="s">
        <v>38</v>
      </c>
      <c r="AC489" s="6" t="s">
        <v>38</v>
      </c>
      <c r="AD489" s="6" t="s">
        <v>38</v>
      </c>
      <c r="AE489" s="6" t="s">
        <v>38</v>
      </c>
    </row>
    <row r="490">
      <c r="A490" s="28" t="s">
        <v>2023</v>
      </c>
      <c r="B490" s="6" t="s">
        <v>2024</v>
      </c>
      <c r="C490" s="6" t="s">
        <v>1693</v>
      </c>
      <c r="D490" s="7" t="s">
        <v>1985</v>
      </c>
      <c r="E490" s="28" t="s">
        <v>1986</v>
      </c>
      <c r="F490" s="5" t="s">
        <v>460</v>
      </c>
      <c r="G490" s="6" t="s">
        <v>38</v>
      </c>
      <c r="H490" s="6" t="s">
        <v>38</v>
      </c>
      <c r="I490" s="6" t="s">
        <v>38</v>
      </c>
      <c r="J490" s="8" t="s">
        <v>556</v>
      </c>
      <c r="K490" s="5" t="s">
        <v>557</v>
      </c>
      <c r="L490" s="7" t="s">
        <v>558</v>
      </c>
      <c r="M490" s="9">
        <v>644200</v>
      </c>
      <c r="N490" s="5" t="s">
        <v>464</v>
      </c>
      <c r="O490" s="32">
        <v>43194.4115227662</v>
      </c>
      <c r="P490" s="33">
        <v>43195.5870148148</v>
      </c>
      <c r="Q490" s="28" t="s">
        <v>38</v>
      </c>
      <c r="R490" s="29" t="s">
        <v>2025</v>
      </c>
      <c r="S490" s="28" t="s">
        <v>38</v>
      </c>
      <c r="T490" s="28" t="s">
        <v>38</v>
      </c>
      <c r="U490" s="5" t="s">
        <v>38</v>
      </c>
      <c r="V490" s="28" t="s">
        <v>38</v>
      </c>
      <c r="W490" s="7" t="s">
        <v>38</v>
      </c>
      <c r="X490" s="7" t="s">
        <v>38</v>
      </c>
      <c r="Y490" s="5" t="s">
        <v>38</v>
      </c>
      <c r="Z490" s="5" t="s">
        <v>38</v>
      </c>
      <c r="AA490" s="6" t="s">
        <v>38</v>
      </c>
      <c r="AB490" s="6" t="s">
        <v>38</v>
      </c>
      <c r="AC490" s="6" t="s">
        <v>38</v>
      </c>
      <c r="AD490" s="6" t="s">
        <v>38</v>
      </c>
      <c r="AE490" s="6" t="s">
        <v>38</v>
      </c>
    </row>
    <row r="491">
      <c r="A491" s="28" t="s">
        <v>2026</v>
      </c>
      <c r="B491" s="6" t="s">
        <v>2027</v>
      </c>
      <c r="C491" s="6" t="s">
        <v>1693</v>
      </c>
      <c r="D491" s="7" t="s">
        <v>1985</v>
      </c>
      <c r="E491" s="28" t="s">
        <v>1986</v>
      </c>
      <c r="F491" s="5" t="s">
        <v>460</v>
      </c>
      <c r="G491" s="6" t="s">
        <v>38</v>
      </c>
      <c r="H491" s="6" t="s">
        <v>38</v>
      </c>
      <c r="I491" s="6" t="s">
        <v>38</v>
      </c>
      <c r="J491" s="8" t="s">
        <v>678</v>
      </c>
      <c r="K491" s="5" t="s">
        <v>679</v>
      </c>
      <c r="L491" s="7" t="s">
        <v>680</v>
      </c>
      <c r="M491" s="9">
        <v>58990</v>
      </c>
      <c r="N491" s="5" t="s">
        <v>1560</v>
      </c>
      <c r="O491" s="32">
        <v>43194.4115229514</v>
      </c>
      <c r="P491" s="33">
        <v>43195.5870148148</v>
      </c>
      <c r="Q491" s="28" t="s">
        <v>2028</v>
      </c>
      <c r="R491" s="29" t="s">
        <v>38</v>
      </c>
      <c r="S491" s="28" t="s">
        <v>38</v>
      </c>
      <c r="T491" s="28" t="s">
        <v>38</v>
      </c>
      <c r="U491" s="5" t="s">
        <v>38</v>
      </c>
      <c r="V491" s="28" t="s">
        <v>38</v>
      </c>
      <c r="W491" s="7" t="s">
        <v>38</v>
      </c>
      <c r="X491" s="7" t="s">
        <v>38</v>
      </c>
      <c r="Y491" s="5" t="s">
        <v>38</v>
      </c>
      <c r="Z491" s="5" t="s">
        <v>38</v>
      </c>
      <c r="AA491" s="6" t="s">
        <v>38</v>
      </c>
      <c r="AB491" s="6" t="s">
        <v>38</v>
      </c>
      <c r="AC491" s="6" t="s">
        <v>38</v>
      </c>
      <c r="AD491" s="6" t="s">
        <v>38</v>
      </c>
      <c r="AE491" s="6" t="s">
        <v>38</v>
      </c>
    </row>
    <row r="492">
      <c r="A492" s="28" t="s">
        <v>2029</v>
      </c>
      <c r="B492" s="6" t="s">
        <v>2030</v>
      </c>
      <c r="C492" s="6" t="s">
        <v>1693</v>
      </c>
      <c r="D492" s="7" t="s">
        <v>1985</v>
      </c>
      <c r="E492" s="28" t="s">
        <v>1986</v>
      </c>
      <c r="F492" s="5" t="s">
        <v>460</v>
      </c>
      <c r="G492" s="6" t="s">
        <v>38</v>
      </c>
      <c r="H492" s="6" t="s">
        <v>38</v>
      </c>
      <c r="I492" s="6" t="s">
        <v>38</v>
      </c>
      <c r="J492" s="8" t="s">
        <v>556</v>
      </c>
      <c r="K492" s="5" t="s">
        <v>557</v>
      </c>
      <c r="L492" s="7" t="s">
        <v>558</v>
      </c>
      <c r="M492" s="9">
        <v>44780</v>
      </c>
      <c r="N492" s="5" t="s">
        <v>62</v>
      </c>
      <c r="O492" s="32">
        <v>43194.4115231481</v>
      </c>
      <c r="P492" s="33">
        <v>43195.5870148148</v>
      </c>
      <c r="Q492" s="28" t="s">
        <v>2031</v>
      </c>
      <c r="R492" s="29" t="s">
        <v>38</v>
      </c>
      <c r="S492" s="28" t="s">
        <v>38</v>
      </c>
      <c r="T492" s="28" t="s">
        <v>38</v>
      </c>
      <c r="U492" s="5" t="s">
        <v>38</v>
      </c>
      <c r="V492" s="28" t="s">
        <v>38</v>
      </c>
      <c r="W492" s="7" t="s">
        <v>38</v>
      </c>
      <c r="X492" s="7" t="s">
        <v>38</v>
      </c>
      <c r="Y492" s="5" t="s">
        <v>38</v>
      </c>
      <c r="Z492" s="5" t="s">
        <v>38</v>
      </c>
      <c r="AA492" s="6" t="s">
        <v>38</v>
      </c>
      <c r="AB492" s="6" t="s">
        <v>38</v>
      </c>
      <c r="AC492" s="6" t="s">
        <v>38</v>
      </c>
      <c r="AD492" s="6" t="s">
        <v>38</v>
      </c>
      <c r="AE492" s="6" t="s">
        <v>38</v>
      </c>
    </row>
    <row r="493">
      <c r="A493" s="28" t="s">
        <v>2032</v>
      </c>
      <c r="B493" s="6" t="s">
        <v>2033</v>
      </c>
      <c r="C493" s="6" t="s">
        <v>1693</v>
      </c>
      <c r="D493" s="7" t="s">
        <v>1985</v>
      </c>
      <c r="E493" s="28" t="s">
        <v>1986</v>
      </c>
      <c r="F493" s="5" t="s">
        <v>460</v>
      </c>
      <c r="G493" s="6" t="s">
        <v>38</v>
      </c>
      <c r="H493" s="6" t="s">
        <v>1104</v>
      </c>
      <c r="I493" s="6" t="s">
        <v>38</v>
      </c>
      <c r="J493" s="8" t="s">
        <v>678</v>
      </c>
      <c r="K493" s="5" t="s">
        <v>679</v>
      </c>
      <c r="L493" s="7" t="s">
        <v>680</v>
      </c>
      <c r="M493" s="9">
        <v>46910</v>
      </c>
      <c r="N493" s="5" t="s">
        <v>713</v>
      </c>
      <c r="O493" s="32">
        <v>43194.4115232986</v>
      </c>
      <c r="P493" s="33">
        <v>43195.5870148148</v>
      </c>
      <c r="Q493" s="28" t="s">
        <v>38</v>
      </c>
      <c r="R493" s="29" t="s">
        <v>38</v>
      </c>
      <c r="S493" s="28" t="s">
        <v>38</v>
      </c>
      <c r="T493" s="28" t="s">
        <v>38</v>
      </c>
      <c r="U493" s="5" t="s">
        <v>38</v>
      </c>
      <c r="V493" s="28" t="s">
        <v>38</v>
      </c>
      <c r="W493" s="7" t="s">
        <v>38</v>
      </c>
      <c r="X493" s="7" t="s">
        <v>38</v>
      </c>
      <c r="Y493" s="5" t="s">
        <v>38</v>
      </c>
      <c r="Z493" s="5" t="s">
        <v>38</v>
      </c>
      <c r="AA493" s="6" t="s">
        <v>38</v>
      </c>
      <c r="AB493" s="6" t="s">
        <v>38</v>
      </c>
      <c r="AC493" s="6" t="s">
        <v>38</v>
      </c>
      <c r="AD493" s="6" t="s">
        <v>38</v>
      </c>
      <c r="AE493" s="6" t="s">
        <v>38</v>
      </c>
    </row>
    <row r="494">
      <c r="A494" s="28" t="s">
        <v>2034</v>
      </c>
      <c r="B494" s="6" t="s">
        <v>2035</v>
      </c>
      <c r="C494" s="6" t="s">
        <v>1693</v>
      </c>
      <c r="D494" s="7" t="s">
        <v>1985</v>
      </c>
      <c r="E494" s="28" t="s">
        <v>1986</v>
      </c>
      <c r="F494" s="5" t="s">
        <v>460</v>
      </c>
      <c r="G494" s="6" t="s">
        <v>38</v>
      </c>
      <c r="H494" s="6" t="s">
        <v>38</v>
      </c>
      <c r="I494" s="6" t="s">
        <v>38</v>
      </c>
      <c r="J494" s="8" t="s">
        <v>556</v>
      </c>
      <c r="K494" s="5" t="s">
        <v>557</v>
      </c>
      <c r="L494" s="7" t="s">
        <v>558</v>
      </c>
      <c r="M494" s="9">
        <v>54170</v>
      </c>
      <c r="N494" s="5" t="s">
        <v>464</v>
      </c>
      <c r="O494" s="32">
        <v>43194.4115232986</v>
      </c>
      <c r="P494" s="33">
        <v>43195.5870149653</v>
      </c>
      <c r="Q494" s="28" t="s">
        <v>38</v>
      </c>
      <c r="R494" s="29" t="s">
        <v>2036</v>
      </c>
      <c r="S494" s="28" t="s">
        <v>38</v>
      </c>
      <c r="T494" s="28" t="s">
        <v>38</v>
      </c>
      <c r="U494" s="5" t="s">
        <v>38</v>
      </c>
      <c r="V494" s="28" t="s">
        <v>38</v>
      </c>
      <c r="W494" s="7" t="s">
        <v>38</v>
      </c>
      <c r="X494" s="7" t="s">
        <v>38</v>
      </c>
      <c r="Y494" s="5" t="s">
        <v>38</v>
      </c>
      <c r="Z494" s="5" t="s">
        <v>38</v>
      </c>
      <c r="AA494" s="6" t="s">
        <v>38</v>
      </c>
      <c r="AB494" s="6" t="s">
        <v>38</v>
      </c>
      <c r="AC494" s="6" t="s">
        <v>38</v>
      </c>
      <c r="AD494" s="6" t="s">
        <v>38</v>
      </c>
      <c r="AE494" s="6" t="s">
        <v>38</v>
      </c>
    </row>
    <row r="495">
      <c r="A495" s="28" t="s">
        <v>2037</v>
      </c>
      <c r="B495" s="6" t="s">
        <v>2038</v>
      </c>
      <c r="C495" s="6" t="s">
        <v>1693</v>
      </c>
      <c r="D495" s="7" t="s">
        <v>1985</v>
      </c>
      <c r="E495" s="28" t="s">
        <v>1986</v>
      </c>
      <c r="F495" s="5" t="s">
        <v>460</v>
      </c>
      <c r="G495" s="6" t="s">
        <v>38</v>
      </c>
      <c r="H495" s="6" t="s">
        <v>38</v>
      </c>
      <c r="I495" s="6" t="s">
        <v>38</v>
      </c>
      <c r="J495" s="8" t="s">
        <v>582</v>
      </c>
      <c r="K495" s="5" t="s">
        <v>583</v>
      </c>
      <c r="L495" s="7" t="s">
        <v>584</v>
      </c>
      <c r="M495" s="9">
        <v>44010</v>
      </c>
      <c r="N495" s="5" t="s">
        <v>544</v>
      </c>
      <c r="O495" s="32">
        <v>43194.4115236921</v>
      </c>
      <c r="P495" s="33">
        <v>43195.587015162</v>
      </c>
      <c r="Q495" s="28" t="s">
        <v>38</v>
      </c>
      <c r="R495" s="29" t="s">
        <v>38</v>
      </c>
      <c r="S495" s="28" t="s">
        <v>38</v>
      </c>
      <c r="T495" s="28" t="s">
        <v>38</v>
      </c>
      <c r="U495" s="5" t="s">
        <v>38</v>
      </c>
      <c r="V495" s="28" t="s">
        <v>38</v>
      </c>
      <c r="W495" s="7" t="s">
        <v>38</v>
      </c>
      <c r="X495" s="7" t="s">
        <v>38</v>
      </c>
      <c r="Y495" s="5" t="s">
        <v>38</v>
      </c>
      <c r="Z495" s="5" t="s">
        <v>38</v>
      </c>
      <c r="AA495" s="6" t="s">
        <v>38</v>
      </c>
      <c r="AB495" s="6" t="s">
        <v>38</v>
      </c>
      <c r="AC495" s="6" t="s">
        <v>38</v>
      </c>
      <c r="AD495" s="6" t="s">
        <v>38</v>
      </c>
      <c r="AE495" s="6" t="s">
        <v>38</v>
      </c>
    </row>
    <row r="496">
      <c r="A496" s="28" t="s">
        <v>2039</v>
      </c>
      <c r="B496" s="6" t="s">
        <v>2040</v>
      </c>
      <c r="C496" s="6" t="s">
        <v>1693</v>
      </c>
      <c r="D496" s="7" t="s">
        <v>1985</v>
      </c>
      <c r="E496" s="28" t="s">
        <v>1986</v>
      </c>
      <c r="F496" s="5" t="s">
        <v>460</v>
      </c>
      <c r="G496" s="6" t="s">
        <v>38</v>
      </c>
      <c r="H496" s="6" t="s">
        <v>38</v>
      </c>
      <c r="I496" s="6" t="s">
        <v>38</v>
      </c>
      <c r="J496" s="8" t="s">
        <v>551</v>
      </c>
      <c r="K496" s="5" t="s">
        <v>552</v>
      </c>
      <c r="L496" s="7" t="s">
        <v>553</v>
      </c>
      <c r="M496" s="9">
        <v>44870</v>
      </c>
      <c r="N496" s="5" t="s">
        <v>544</v>
      </c>
      <c r="O496" s="32">
        <v>43194.4115236921</v>
      </c>
      <c r="P496" s="33">
        <v>43195.587015162</v>
      </c>
      <c r="Q496" s="28" t="s">
        <v>38</v>
      </c>
      <c r="R496" s="29" t="s">
        <v>38</v>
      </c>
      <c r="S496" s="28" t="s">
        <v>38</v>
      </c>
      <c r="T496" s="28" t="s">
        <v>38</v>
      </c>
      <c r="U496" s="5" t="s">
        <v>38</v>
      </c>
      <c r="V496" s="28" t="s">
        <v>38</v>
      </c>
      <c r="W496" s="7" t="s">
        <v>38</v>
      </c>
      <c r="X496" s="7" t="s">
        <v>38</v>
      </c>
      <c r="Y496" s="5" t="s">
        <v>38</v>
      </c>
      <c r="Z496" s="5" t="s">
        <v>38</v>
      </c>
      <c r="AA496" s="6" t="s">
        <v>38</v>
      </c>
      <c r="AB496" s="6" t="s">
        <v>38</v>
      </c>
      <c r="AC496" s="6" t="s">
        <v>38</v>
      </c>
      <c r="AD496" s="6" t="s">
        <v>38</v>
      </c>
      <c r="AE496" s="6" t="s">
        <v>38</v>
      </c>
    </row>
    <row r="497">
      <c r="A497" s="28" t="s">
        <v>2041</v>
      </c>
      <c r="B497" s="6" t="s">
        <v>2042</v>
      </c>
      <c r="C497" s="6" t="s">
        <v>1693</v>
      </c>
      <c r="D497" s="7" t="s">
        <v>1985</v>
      </c>
      <c r="E497" s="28" t="s">
        <v>1986</v>
      </c>
      <c r="F497" s="5" t="s">
        <v>460</v>
      </c>
      <c r="G497" s="6" t="s">
        <v>38</v>
      </c>
      <c r="H497" s="6" t="s">
        <v>38</v>
      </c>
      <c r="I497" s="6" t="s">
        <v>38</v>
      </c>
      <c r="J497" s="8" t="s">
        <v>1115</v>
      </c>
      <c r="K497" s="5" t="s">
        <v>1116</v>
      </c>
      <c r="L497" s="7" t="s">
        <v>1117</v>
      </c>
      <c r="M497" s="9">
        <v>46200</v>
      </c>
      <c r="N497" s="5" t="s">
        <v>544</v>
      </c>
      <c r="O497" s="32">
        <v>43194.4115238426</v>
      </c>
      <c r="P497" s="33">
        <v>43195.587015162</v>
      </c>
      <c r="Q497" s="28" t="s">
        <v>38</v>
      </c>
      <c r="R497" s="29" t="s">
        <v>38</v>
      </c>
      <c r="S497" s="28" t="s">
        <v>38</v>
      </c>
      <c r="T497" s="28" t="s">
        <v>38</v>
      </c>
      <c r="U497" s="5" t="s">
        <v>38</v>
      </c>
      <c r="V497" s="28" t="s">
        <v>38</v>
      </c>
      <c r="W497" s="7" t="s">
        <v>38</v>
      </c>
      <c r="X497" s="7" t="s">
        <v>38</v>
      </c>
      <c r="Y497" s="5" t="s">
        <v>38</v>
      </c>
      <c r="Z497" s="5" t="s">
        <v>38</v>
      </c>
      <c r="AA497" s="6" t="s">
        <v>38</v>
      </c>
      <c r="AB497" s="6" t="s">
        <v>38</v>
      </c>
      <c r="AC497" s="6" t="s">
        <v>38</v>
      </c>
      <c r="AD497" s="6" t="s">
        <v>38</v>
      </c>
      <c r="AE497" s="6" t="s">
        <v>38</v>
      </c>
    </row>
    <row r="498">
      <c r="A498" s="28" t="s">
        <v>2043</v>
      </c>
      <c r="B498" s="6" t="s">
        <v>2044</v>
      </c>
      <c r="C498" s="6" t="s">
        <v>1693</v>
      </c>
      <c r="D498" s="7" t="s">
        <v>1985</v>
      </c>
      <c r="E498" s="28" t="s">
        <v>1986</v>
      </c>
      <c r="F498" s="5" t="s">
        <v>460</v>
      </c>
      <c r="G498" s="6" t="s">
        <v>38</v>
      </c>
      <c r="H498" s="6" t="s">
        <v>38</v>
      </c>
      <c r="I498" s="6" t="s">
        <v>38</v>
      </c>
      <c r="J498" s="8" t="s">
        <v>538</v>
      </c>
      <c r="K498" s="5" t="s">
        <v>539</v>
      </c>
      <c r="L498" s="7" t="s">
        <v>540</v>
      </c>
      <c r="M498" s="9">
        <v>45860</v>
      </c>
      <c r="N498" s="5" t="s">
        <v>464</v>
      </c>
      <c r="O498" s="32">
        <v>43194.4115240394</v>
      </c>
      <c r="P498" s="33">
        <v>43195.587015162</v>
      </c>
      <c r="Q498" s="28" t="s">
        <v>38</v>
      </c>
      <c r="R498" s="29" t="s">
        <v>38</v>
      </c>
      <c r="S498" s="28" t="s">
        <v>38</v>
      </c>
      <c r="T498" s="28" t="s">
        <v>38</v>
      </c>
      <c r="U498" s="5" t="s">
        <v>38</v>
      </c>
      <c r="V498" s="28" t="s">
        <v>38</v>
      </c>
      <c r="W498" s="7" t="s">
        <v>38</v>
      </c>
      <c r="X498" s="7" t="s">
        <v>38</v>
      </c>
      <c r="Y498" s="5" t="s">
        <v>38</v>
      </c>
      <c r="Z498" s="5" t="s">
        <v>38</v>
      </c>
      <c r="AA498" s="6" t="s">
        <v>38</v>
      </c>
      <c r="AB498" s="6" t="s">
        <v>38</v>
      </c>
      <c r="AC498" s="6" t="s">
        <v>38</v>
      </c>
      <c r="AD498" s="6" t="s">
        <v>38</v>
      </c>
      <c r="AE498" s="6" t="s">
        <v>38</v>
      </c>
    </row>
    <row r="499">
      <c r="A499" s="28" t="s">
        <v>2045</v>
      </c>
      <c r="B499" s="6" t="s">
        <v>2046</v>
      </c>
      <c r="C499" s="6" t="s">
        <v>1693</v>
      </c>
      <c r="D499" s="7" t="s">
        <v>1985</v>
      </c>
      <c r="E499" s="28" t="s">
        <v>1986</v>
      </c>
      <c r="F499" s="5" t="s">
        <v>460</v>
      </c>
      <c r="G499" s="6" t="s">
        <v>38</v>
      </c>
      <c r="H499" s="6" t="s">
        <v>38</v>
      </c>
      <c r="I499" s="6" t="s">
        <v>38</v>
      </c>
      <c r="J499" s="8" t="s">
        <v>923</v>
      </c>
      <c r="K499" s="5" t="s">
        <v>924</v>
      </c>
      <c r="L499" s="7" t="s">
        <v>925</v>
      </c>
      <c r="M499" s="9">
        <v>46980</v>
      </c>
      <c r="N499" s="5" t="s">
        <v>464</v>
      </c>
      <c r="O499" s="32">
        <v>43194.4115242245</v>
      </c>
      <c r="P499" s="33">
        <v>43195.5870153588</v>
      </c>
      <c r="Q499" s="28" t="s">
        <v>38</v>
      </c>
      <c r="R499" s="29" t="s">
        <v>38</v>
      </c>
      <c r="S499" s="28" t="s">
        <v>38</v>
      </c>
      <c r="T499" s="28" t="s">
        <v>38</v>
      </c>
      <c r="U499" s="5" t="s">
        <v>38</v>
      </c>
      <c r="V499" s="28" t="s">
        <v>38</v>
      </c>
      <c r="W499" s="7" t="s">
        <v>38</v>
      </c>
      <c r="X499" s="7" t="s">
        <v>38</v>
      </c>
      <c r="Y499" s="5" t="s">
        <v>38</v>
      </c>
      <c r="Z499" s="5" t="s">
        <v>38</v>
      </c>
      <c r="AA499" s="6" t="s">
        <v>38</v>
      </c>
      <c r="AB499" s="6" t="s">
        <v>38</v>
      </c>
      <c r="AC499" s="6" t="s">
        <v>38</v>
      </c>
      <c r="AD499" s="6" t="s">
        <v>38</v>
      </c>
      <c r="AE499" s="6" t="s">
        <v>38</v>
      </c>
    </row>
    <row r="500">
      <c r="A500" s="28" t="s">
        <v>2047</v>
      </c>
      <c r="B500" s="6" t="s">
        <v>2048</v>
      </c>
      <c r="C500" s="6" t="s">
        <v>1693</v>
      </c>
      <c r="D500" s="7" t="s">
        <v>1985</v>
      </c>
      <c r="E500" s="28" t="s">
        <v>1986</v>
      </c>
      <c r="F500" s="5" t="s">
        <v>460</v>
      </c>
      <c r="G500" s="6" t="s">
        <v>38</v>
      </c>
      <c r="H500" s="6" t="s">
        <v>38</v>
      </c>
      <c r="I500" s="6" t="s">
        <v>38</v>
      </c>
      <c r="J500" s="8" t="s">
        <v>923</v>
      </c>
      <c r="K500" s="5" t="s">
        <v>924</v>
      </c>
      <c r="L500" s="7" t="s">
        <v>925</v>
      </c>
      <c r="M500" s="9">
        <v>55440</v>
      </c>
      <c r="N500" s="5" t="s">
        <v>464</v>
      </c>
      <c r="O500" s="32">
        <v>43194.4115242245</v>
      </c>
      <c r="P500" s="33">
        <v>43195.5870153588</v>
      </c>
      <c r="Q500" s="28" t="s">
        <v>38</v>
      </c>
      <c r="R500" s="31" t="s">
        <v>2049</v>
      </c>
      <c r="S500" s="28" t="s">
        <v>38</v>
      </c>
      <c r="T500" s="28" t="s">
        <v>38</v>
      </c>
      <c r="U500" s="5" t="s">
        <v>38</v>
      </c>
      <c r="V500" s="28" t="s">
        <v>38</v>
      </c>
      <c r="W500" s="7" t="s">
        <v>38</v>
      </c>
      <c r="X500" s="7" t="s">
        <v>38</v>
      </c>
      <c r="Y500" s="5" t="s">
        <v>38</v>
      </c>
      <c r="Z500" s="5" t="s">
        <v>38</v>
      </c>
      <c r="AA500" s="6" t="s">
        <v>38</v>
      </c>
      <c r="AB500" s="6" t="s">
        <v>38</v>
      </c>
      <c r="AC500" s="6" t="s">
        <v>38</v>
      </c>
      <c r="AD500" s="6" t="s">
        <v>38</v>
      </c>
      <c r="AE500" s="6" t="s">
        <v>38</v>
      </c>
    </row>
    <row r="501">
      <c r="A501" s="28" t="s">
        <v>2050</v>
      </c>
      <c r="B501" s="6" t="s">
        <v>2051</v>
      </c>
      <c r="C501" s="6" t="s">
        <v>1693</v>
      </c>
      <c r="D501" s="7" t="s">
        <v>1985</v>
      </c>
      <c r="E501" s="28" t="s">
        <v>1986</v>
      </c>
      <c r="F501" s="5" t="s">
        <v>460</v>
      </c>
      <c r="G501" s="6" t="s">
        <v>38</v>
      </c>
      <c r="H501" s="6" t="s">
        <v>38</v>
      </c>
      <c r="I501" s="6" t="s">
        <v>38</v>
      </c>
      <c r="J501" s="8" t="s">
        <v>932</v>
      </c>
      <c r="K501" s="5" t="s">
        <v>933</v>
      </c>
      <c r="L501" s="7" t="s">
        <v>934</v>
      </c>
      <c r="M501" s="9">
        <v>45400</v>
      </c>
      <c r="N501" s="5" t="s">
        <v>464</v>
      </c>
      <c r="O501" s="32">
        <v>43194.4115245718</v>
      </c>
      <c r="P501" s="33">
        <v>43195.5870153588</v>
      </c>
      <c r="Q501" s="28" t="s">
        <v>38</v>
      </c>
      <c r="R501" s="29" t="s">
        <v>38</v>
      </c>
      <c r="S501" s="28" t="s">
        <v>38</v>
      </c>
      <c r="T501" s="28" t="s">
        <v>38</v>
      </c>
      <c r="U501" s="5" t="s">
        <v>38</v>
      </c>
      <c r="V501" s="28" t="s">
        <v>38</v>
      </c>
      <c r="W501" s="7" t="s">
        <v>38</v>
      </c>
      <c r="X501" s="7" t="s">
        <v>38</v>
      </c>
      <c r="Y501" s="5" t="s">
        <v>38</v>
      </c>
      <c r="Z501" s="5" t="s">
        <v>38</v>
      </c>
      <c r="AA501" s="6" t="s">
        <v>38</v>
      </c>
      <c r="AB501" s="6" t="s">
        <v>38</v>
      </c>
      <c r="AC501" s="6" t="s">
        <v>38</v>
      </c>
      <c r="AD501" s="6" t="s">
        <v>38</v>
      </c>
      <c r="AE501" s="6" t="s">
        <v>38</v>
      </c>
    </row>
    <row r="502">
      <c r="A502" s="28" t="s">
        <v>2052</v>
      </c>
      <c r="B502" s="6" t="s">
        <v>2053</v>
      </c>
      <c r="C502" s="6" t="s">
        <v>2054</v>
      </c>
      <c r="D502" s="7" t="s">
        <v>2055</v>
      </c>
      <c r="E502" s="28" t="s">
        <v>2056</v>
      </c>
      <c r="F502" s="5" t="s">
        <v>460</v>
      </c>
      <c r="G502" s="6" t="s">
        <v>38</v>
      </c>
      <c r="H502" s="6" t="s">
        <v>38</v>
      </c>
      <c r="I502" s="6" t="s">
        <v>38</v>
      </c>
      <c r="J502" s="8" t="s">
        <v>879</v>
      </c>
      <c r="K502" s="5" t="s">
        <v>880</v>
      </c>
      <c r="L502" s="7" t="s">
        <v>881</v>
      </c>
      <c r="M502" s="9">
        <v>48110</v>
      </c>
      <c r="N502" s="5" t="s">
        <v>464</v>
      </c>
      <c r="O502" s="32">
        <v>43194.4200710648</v>
      </c>
      <c r="P502" s="33">
        <v>43195.5110833333</v>
      </c>
      <c r="Q502" s="28" t="s">
        <v>38</v>
      </c>
      <c r="R502" s="29" t="s">
        <v>38</v>
      </c>
      <c r="S502" s="28" t="s">
        <v>38</v>
      </c>
      <c r="T502" s="28" t="s">
        <v>38</v>
      </c>
      <c r="U502" s="5" t="s">
        <v>38</v>
      </c>
      <c r="V502" s="28" t="s">
        <v>38</v>
      </c>
      <c r="W502" s="7" t="s">
        <v>38</v>
      </c>
      <c r="X502" s="7" t="s">
        <v>38</v>
      </c>
      <c r="Y502" s="5" t="s">
        <v>38</v>
      </c>
      <c r="Z502" s="5" t="s">
        <v>38</v>
      </c>
      <c r="AA502" s="6" t="s">
        <v>38</v>
      </c>
      <c r="AB502" s="6" t="s">
        <v>38</v>
      </c>
      <c r="AC502" s="6" t="s">
        <v>38</v>
      </c>
      <c r="AD502" s="6" t="s">
        <v>38</v>
      </c>
      <c r="AE502" s="6" t="s">
        <v>38</v>
      </c>
    </row>
    <row r="503">
      <c r="A503" s="28" t="s">
        <v>2057</v>
      </c>
      <c r="B503" s="6" t="s">
        <v>2058</v>
      </c>
      <c r="C503" s="6" t="s">
        <v>2054</v>
      </c>
      <c r="D503" s="7" t="s">
        <v>2055</v>
      </c>
      <c r="E503" s="28" t="s">
        <v>2056</v>
      </c>
      <c r="F503" s="5" t="s">
        <v>460</v>
      </c>
      <c r="G503" s="6" t="s">
        <v>38</v>
      </c>
      <c r="H503" s="6" t="s">
        <v>38</v>
      </c>
      <c r="I503" s="6" t="s">
        <v>38</v>
      </c>
      <c r="J503" s="8" t="s">
        <v>879</v>
      </c>
      <c r="K503" s="5" t="s">
        <v>880</v>
      </c>
      <c r="L503" s="7" t="s">
        <v>881</v>
      </c>
      <c r="M503" s="9">
        <v>48470</v>
      </c>
      <c r="N503" s="5" t="s">
        <v>464</v>
      </c>
      <c r="O503" s="32">
        <v>43194.4236732986</v>
      </c>
      <c r="P503" s="33">
        <v>43195.516256713</v>
      </c>
      <c r="Q503" s="28" t="s">
        <v>38</v>
      </c>
      <c r="R503" s="29" t="s">
        <v>38</v>
      </c>
      <c r="S503" s="28" t="s">
        <v>38</v>
      </c>
      <c r="T503" s="28" t="s">
        <v>38</v>
      </c>
      <c r="U503" s="5" t="s">
        <v>38</v>
      </c>
      <c r="V503" s="28" t="s">
        <v>38</v>
      </c>
      <c r="W503" s="7" t="s">
        <v>38</v>
      </c>
      <c r="X503" s="7" t="s">
        <v>38</v>
      </c>
      <c r="Y503" s="5" t="s">
        <v>38</v>
      </c>
      <c r="Z503" s="5" t="s">
        <v>38</v>
      </c>
      <c r="AA503" s="6" t="s">
        <v>38</v>
      </c>
      <c r="AB503" s="6" t="s">
        <v>38</v>
      </c>
      <c r="AC503" s="6" t="s">
        <v>38</v>
      </c>
      <c r="AD503" s="6" t="s">
        <v>38</v>
      </c>
      <c r="AE503" s="6" t="s">
        <v>38</v>
      </c>
    </row>
    <row r="504">
      <c r="A504" s="28" t="s">
        <v>2059</v>
      </c>
      <c r="B504" s="6" t="s">
        <v>2060</v>
      </c>
      <c r="C504" s="6" t="s">
        <v>2054</v>
      </c>
      <c r="D504" s="7" t="s">
        <v>2055</v>
      </c>
      <c r="E504" s="28" t="s">
        <v>2056</v>
      </c>
      <c r="F504" s="5" t="s">
        <v>460</v>
      </c>
      <c r="G504" s="6" t="s">
        <v>38</v>
      </c>
      <c r="H504" s="6" t="s">
        <v>38</v>
      </c>
      <c r="I504" s="6" t="s">
        <v>38</v>
      </c>
      <c r="J504" s="8" t="s">
        <v>879</v>
      </c>
      <c r="K504" s="5" t="s">
        <v>880</v>
      </c>
      <c r="L504" s="7" t="s">
        <v>881</v>
      </c>
      <c r="M504" s="9">
        <v>47000</v>
      </c>
      <c r="N504" s="5" t="s">
        <v>464</v>
      </c>
      <c r="O504" s="32">
        <v>43194.4264474884</v>
      </c>
      <c r="P504" s="33">
        <v>43195.5162569097</v>
      </c>
      <c r="Q504" s="28" t="s">
        <v>38</v>
      </c>
      <c r="R504" s="29" t="s">
        <v>38</v>
      </c>
      <c r="S504" s="28" t="s">
        <v>38</v>
      </c>
      <c r="T504" s="28" t="s">
        <v>38</v>
      </c>
      <c r="U504" s="5" t="s">
        <v>38</v>
      </c>
      <c r="V504" s="28" t="s">
        <v>38</v>
      </c>
      <c r="W504" s="7" t="s">
        <v>38</v>
      </c>
      <c r="X504" s="7" t="s">
        <v>38</v>
      </c>
      <c r="Y504" s="5" t="s">
        <v>38</v>
      </c>
      <c r="Z504" s="5" t="s">
        <v>38</v>
      </c>
      <c r="AA504" s="6" t="s">
        <v>38</v>
      </c>
      <c r="AB504" s="6" t="s">
        <v>38</v>
      </c>
      <c r="AC504" s="6" t="s">
        <v>38</v>
      </c>
      <c r="AD504" s="6" t="s">
        <v>38</v>
      </c>
      <c r="AE504" s="6" t="s">
        <v>38</v>
      </c>
    </row>
    <row r="505">
      <c r="A505" s="28" t="s">
        <v>2061</v>
      </c>
      <c r="B505" s="6" t="s">
        <v>2062</v>
      </c>
      <c r="C505" s="6" t="s">
        <v>2063</v>
      </c>
      <c r="D505" s="7" t="s">
        <v>2064</v>
      </c>
      <c r="E505" s="28" t="s">
        <v>2065</v>
      </c>
      <c r="F505" s="5" t="s">
        <v>460</v>
      </c>
      <c r="G505" s="6" t="s">
        <v>781</v>
      </c>
      <c r="H505" s="6" t="s">
        <v>38</v>
      </c>
      <c r="I505" s="6" t="s">
        <v>38</v>
      </c>
      <c r="J505" s="8" t="s">
        <v>1086</v>
      </c>
      <c r="K505" s="5" t="s">
        <v>1087</v>
      </c>
      <c r="L505" s="7" t="s">
        <v>1088</v>
      </c>
      <c r="M505" s="9">
        <v>47030</v>
      </c>
      <c r="N505" s="5" t="s">
        <v>464</v>
      </c>
      <c r="O505" s="32">
        <v>43194.4335071412</v>
      </c>
      <c r="P505" s="33">
        <v>43195.1696398148</v>
      </c>
      <c r="Q505" s="28" t="s">
        <v>2066</v>
      </c>
      <c r="R505" s="29" t="s">
        <v>2067</v>
      </c>
      <c r="S505" s="28" t="s">
        <v>63</v>
      </c>
      <c r="T505" s="28" t="s">
        <v>38</v>
      </c>
      <c r="U505" s="5" t="s">
        <v>38</v>
      </c>
      <c r="V505" s="28" t="s">
        <v>38</v>
      </c>
      <c r="W505" s="7" t="s">
        <v>38</v>
      </c>
      <c r="X505" s="7" t="s">
        <v>38</v>
      </c>
      <c r="Y505" s="5" t="s">
        <v>38</v>
      </c>
      <c r="Z505" s="5" t="s">
        <v>38</v>
      </c>
      <c r="AA505" s="6" t="s">
        <v>38</v>
      </c>
      <c r="AB505" s="6" t="s">
        <v>38</v>
      </c>
      <c r="AC505" s="6" t="s">
        <v>38</v>
      </c>
      <c r="AD505" s="6" t="s">
        <v>38</v>
      </c>
      <c r="AE505" s="6" t="s">
        <v>38</v>
      </c>
    </row>
    <row r="506">
      <c r="A506" s="28" t="s">
        <v>2068</v>
      </c>
      <c r="B506" s="6" t="s">
        <v>2069</v>
      </c>
      <c r="C506" s="6" t="s">
        <v>2070</v>
      </c>
      <c r="D506" s="7" t="s">
        <v>2064</v>
      </c>
      <c r="E506" s="28" t="s">
        <v>2065</v>
      </c>
      <c r="F506" s="5" t="s">
        <v>460</v>
      </c>
      <c r="G506" s="6" t="s">
        <v>537</v>
      </c>
      <c r="H506" s="6" t="s">
        <v>38</v>
      </c>
      <c r="I506" s="6" t="s">
        <v>38</v>
      </c>
      <c r="J506" s="8" t="s">
        <v>879</v>
      </c>
      <c r="K506" s="5" t="s">
        <v>880</v>
      </c>
      <c r="L506" s="7" t="s">
        <v>881</v>
      </c>
      <c r="M506" s="9">
        <v>48480</v>
      </c>
      <c r="N506" s="5" t="s">
        <v>636</v>
      </c>
      <c r="O506" s="32">
        <v>43194.4402533218</v>
      </c>
      <c r="P506" s="33">
        <v>43195.4569276273</v>
      </c>
      <c r="Q506" s="28" t="s">
        <v>38</v>
      </c>
      <c r="R506" s="29" t="s">
        <v>2071</v>
      </c>
      <c r="S506" s="28" t="s">
        <v>38</v>
      </c>
      <c r="T506" s="28" t="s">
        <v>38</v>
      </c>
      <c r="U506" s="5" t="s">
        <v>38</v>
      </c>
      <c r="V506" s="28" t="s">
        <v>38</v>
      </c>
      <c r="W506" s="7" t="s">
        <v>38</v>
      </c>
      <c r="X506" s="7" t="s">
        <v>38</v>
      </c>
      <c r="Y506" s="5" t="s">
        <v>38</v>
      </c>
      <c r="Z506" s="5" t="s">
        <v>38</v>
      </c>
      <c r="AA506" s="6" t="s">
        <v>38</v>
      </c>
      <c r="AB506" s="6" t="s">
        <v>38</v>
      </c>
      <c r="AC506" s="6" t="s">
        <v>38</v>
      </c>
      <c r="AD506" s="6" t="s">
        <v>38</v>
      </c>
      <c r="AE506" s="6" t="s">
        <v>38</v>
      </c>
    </row>
    <row r="507">
      <c r="A507" s="28" t="s">
        <v>2072</v>
      </c>
      <c r="B507" s="6" t="s">
        <v>2073</v>
      </c>
      <c r="C507" s="6" t="s">
        <v>2063</v>
      </c>
      <c r="D507" s="7" t="s">
        <v>2064</v>
      </c>
      <c r="E507" s="28" t="s">
        <v>2065</v>
      </c>
      <c r="F507" s="5" t="s">
        <v>460</v>
      </c>
      <c r="G507" s="6" t="s">
        <v>537</v>
      </c>
      <c r="H507" s="6" t="s">
        <v>38</v>
      </c>
      <c r="I507" s="6" t="s">
        <v>38</v>
      </c>
      <c r="J507" s="8" t="s">
        <v>879</v>
      </c>
      <c r="K507" s="5" t="s">
        <v>880</v>
      </c>
      <c r="L507" s="7" t="s">
        <v>881</v>
      </c>
      <c r="M507" s="9">
        <v>48640</v>
      </c>
      <c r="N507" s="5" t="s">
        <v>636</v>
      </c>
      <c r="O507" s="32">
        <v>43194.4422740741</v>
      </c>
      <c r="P507" s="33">
        <v>43195.4569276273</v>
      </c>
      <c r="Q507" s="28" t="s">
        <v>38</v>
      </c>
      <c r="R507" s="29" t="s">
        <v>2074</v>
      </c>
      <c r="S507" s="28" t="s">
        <v>38</v>
      </c>
      <c r="T507" s="28" t="s">
        <v>38</v>
      </c>
      <c r="U507" s="5" t="s">
        <v>38</v>
      </c>
      <c r="V507" s="28" t="s">
        <v>38</v>
      </c>
      <c r="W507" s="7" t="s">
        <v>38</v>
      </c>
      <c r="X507" s="7" t="s">
        <v>38</v>
      </c>
      <c r="Y507" s="5" t="s">
        <v>38</v>
      </c>
      <c r="Z507" s="5" t="s">
        <v>38</v>
      </c>
      <c r="AA507" s="6" t="s">
        <v>38</v>
      </c>
      <c r="AB507" s="6" t="s">
        <v>38</v>
      </c>
      <c r="AC507" s="6" t="s">
        <v>38</v>
      </c>
      <c r="AD507" s="6" t="s">
        <v>38</v>
      </c>
      <c r="AE507" s="6" t="s">
        <v>38</v>
      </c>
    </row>
    <row r="508">
      <c r="A508" s="28" t="s">
        <v>2075</v>
      </c>
      <c r="B508" s="6" t="s">
        <v>2076</v>
      </c>
      <c r="C508" s="6" t="s">
        <v>2063</v>
      </c>
      <c r="D508" s="7" t="s">
        <v>2077</v>
      </c>
      <c r="E508" s="28" t="s">
        <v>2078</v>
      </c>
      <c r="F508" s="5" t="s">
        <v>22</v>
      </c>
      <c r="G508" s="6" t="s">
        <v>38</v>
      </c>
      <c r="H508" s="6" t="s">
        <v>38</v>
      </c>
      <c r="I508" s="6" t="s">
        <v>38</v>
      </c>
      <c r="J508" s="8" t="s">
        <v>918</v>
      </c>
      <c r="K508" s="5" t="s">
        <v>919</v>
      </c>
      <c r="L508" s="7" t="s">
        <v>920</v>
      </c>
      <c r="M508" s="9">
        <v>47090</v>
      </c>
      <c r="N508" s="5" t="s">
        <v>464</v>
      </c>
      <c r="O508" s="32">
        <v>43194.5118166667</v>
      </c>
      <c r="P508" s="33">
        <v>43195.3623591088</v>
      </c>
      <c r="Q508" s="28" t="s">
        <v>38</v>
      </c>
      <c r="R508" s="29" t="s">
        <v>38</v>
      </c>
      <c r="S508" s="28" t="s">
        <v>63</v>
      </c>
      <c r="T508" s="28" t="s">
        <v>836</v>
      </c>
      <c r="U508" s="5" t="s">
        <v>644</v>
      </c>
      <c r="V508" s="28" t="s">
        <v>166</v>
      </c>
      <c r="W508" s="7" t="s">
        <v>2079</v>
      </c>
      <c r="X508" s="7" t="s">
        <v>38</v>
      </c>
      <c r="Y508" s="5" t="s">
        <v>641</v>
      </c>
      <c r="Z508" s="5" t="s">
        <v>38</v>
      </c>
      <c r="AA508" s="6" t="s">
        <v>38</v>
      </c>
      <c r="AB508" s="6" t="s">
        <v>38</v>
      </c>
      <c r="AC508" s="6" t="s">
        <v>38</v>
      </c>
      <c r="AD508" s="6" t="s">
        <v>38</v>
      </c>
      <c r="AE508" s="6" t="s">
        <v>38</v>
      </c>
    </row>
    <row r="509">
      <c r="A509" s="28" t="s">
        <v>2080</v>
      </c>
      <c r="B509" s="6" t="s">
        <v>2081</v>
      </c>
      <c r="C509" s="6" t="s">
        <v>2063</v>
      </c>
      <c r="D509" s="7" t="s">
        <v>2077</v>
      </c>
      <c r="E509" s="28" t="s">
        <v>2078</v>
      </c>
      <c r="F509" s="5" t="s">
        <v>460</v>
      </c>
      <c r="G509" s="6" t="s">
        <v>38</v>
      </c>
      <c r="H509" s="6" t="s">
        <v>2082</v>
      </c>
      <c r="I509" s="6" t="s">
        <v>38</v>
      </c>
      <c r="J509" s="8" t="s">
        <v>918</v>
      </c>
      <c r="K509" s="5" t="s">
        <v>919</v>
      </c>
      <c r="L509" s="7" t="s">
        <v>920</v>
      </c>
      <c r="M509" s="9">
        <v>43560</v>
      </c>
      <c r="N509" s="5" t="s">
        <v>62</v>
      </c>
      <c r="O509" s="32">
        <v>43194.518871875</v>
      </c>
      <c r="P509" s="33">
        <v>43195.3623591088</v>
      </c>
      <c r="Q509" s="28" t="s">
        <v>38</v>
      </c>
      <c r="R509" s="29" t="s">
        <v>38</v>
      </c>
      <c r="S509" s="28" t="s">
        <v>38</v>
      </c>
      <c r="T509" s="28" t="s">
        <v>38</v>
      </c>
      <c r="U509" s="5" t="s">
        <v>38</v>
      </c>
      <c r="V509" s="28" t="s">
        <v>38</v>
      </c>
      <c r="W509" s="7" t="s">
        <v>38</v>
      </c>
      <c r="X509" s="7" t="s">
        <v>38</v>
      </c>
      <c r="Y509" s="5" t="s">
        <v>38</v>
      </c>
      <c r="Z509" s="5" t="s">
        <v>38</v>
      </c>
      <c r="AA509" s="6" t="s">
        <v>38</v>
      </c>
      <c r="AB509" s="6" t="s">
        <v>38</v>
      </c>
      <c r="AC509" s="6" t="s">
        <v>38</v>
      </c>
      <c r="AD509" s="6" t="s">
        <v>38</v>
      </c>
      <c r="AE509" s="6" t="s">
        <v>38</v>
      </c>
    </row>
    <row r="510">
      <c r="A510" s="28" t="s">
        <v>2083</v>
      </c>
      <c r="B510" s="6" t="s">
        <v>2084</v>
      </c>
      <c r="C510" s="6" t="s">
        <v>2063</v>
      </c>
      <c r="D510" s="7" t="s">
        <v>2077</v>
      </c>
      <c r="E510" s="28" t="s">
        <v>2078</v>
      </c>
      <c r="F510" s="5" t="s">
        <v>22</v>
      </c>
      <c r="G510" s="6" t="s">
        <v>38</v>
      </c>
      <c r="H510" s="6" t="s">
        <v>38</v>
      </c>
      <c r="I510" s="6" t="s">
        <v>38</v>
      </c>
      <c r="J510" s="8" t="s">
        <v>2085</v>
      </c>
      <c r="K510" s="5" t="s">
        <v>2086</v>
      </c>
      <c r="L510" s="7" t="s">
        <v>2087</v>
      </c>
      <c r="M510" s="9">
        <v>61281</v>
      </c>
      <c r="N510" s="5" t="s">
        <v>713</v>
      </c>
      <c r="O510" s="32">
        <v>43194.520578125</v>
      </c>
      <c r="P510" s="33">
        <v>43195.3623591088</v>
      </c>
      <c r="Q510" s="28" t="s">
        <v>38</v>
      </c>
      <c r="R510" s="29" t="s">
        <v>38</v>
      </c>
      <c r="S510" s="28" t="s">
        <v>63</v>
      </c>
      <c r="T510" s="28" t="s">
        <v>728</v>
      </c>
      <c r="U510" s="5" t="s">
        <v>644</v>
      </c>
      <c r="V510" s="28" t="s">
        <v>166</v>
      </c>
      <c r="W510" s="7" t="s">
        <v>2088</v>
      </c>
      <c r="X510" s="7" t="s">
        <v>38</v>
      </c>
      <c r="Y510" s="5" t="s">
        <v>641</v>
      </c>
      <c r="Z510" s="5" t="s">
        <v>38</v>
      </c>
      <c r="AA510" s="6" t="s">
        <v>38</v>
      </c>
      <c r="AB510" s="6" t="s">
        <v>38</v>
      </c>
      <c r="AC510" s="6" t="s">
        <v>38</v>
      </c>
      <c r="AD510" s="6" t="s">
        <v>38</v>
      </c>
      <c r="AE510" s="6" t="s">
        <v>38</v>
      </c>
    </row>
    <row r="511">
      <c r="A511" s="28" t="s">
        <v>2089</v>
      </c>
      <c r="B511" s="6" t="s">
        <v>2090</v>
      </c>
      <c r="C511" s="6" t="s">
        <v>2063</v>
      </c>
      <c r="D511" s="7" t="s">
        <v>2077</v>
      </c>
      <c r="E511" s="28" t="s">
        <v>2078</v>
      </c>
      <c r="F511" s="5" t="s">
        <v>460</v>
      </c>
      <c r="G511" s="6" t="s">
        <v>38</v>
      </c>
      <c r="H511" s="6" t="s">
        <v>38</v>
      </c>
      <c r="I511" s="6" t="s">
        <v>38</v>
      </c>
      <c r="J511" s="8" t="s">
        <v>2085</v>
      </c>
      <c r="K511" s="5" t="s">
        <v>2086</v>
      </c>
      <c r="L511" s="7" t="s">
        <v>2087</v>
      </c>
      <c r="M511" s="9">
        <v>61280</v>
      </c>
      <c r="N511" s="5" t="s">
        <v>464</v>
      </c>
      <c r="O511" s="32">
        <v>43194.5218600694</v>
      </c>
      <c r="P511" s="33">
        <v>43195.3623592593</v>
      </c>
      <c r="Q511" s="28" t="s">
        <v>38</v>
      </c>
      <c r="R511" s="29" t="s">
        <v>38</v>
      </c>
      <c r="S511" s="28" t="s">
        <v>38</v>
      </c>
      <c r="T511" s="28" t="s">
        <v>38</v>
      </c>
      <c r="U511" s="5" t="s">
        <v>38</v>
      </c>
      <c r="V511" s="28" t="s">
        <v>38</v>
      </c>
      <c r="W511" s="7" t="s">
        <v>38</v>
      </c>
      <c r="X511" s="7" t="s">
        <v>38</v>
      </c>
      <c r="Y511" s="5" t="s">
        <v>38</v>
      </c>
      <c r="Z511" s="5" t="s">
        <v>38</v>
      </c>
      <c r="AA511" s="6" t="s">
        <v>38</v>
      </c>
      <c r="AB511" s="6" t="s">
        <v>38</v>
      </c>
      <c r="AC511" s="6" t="s">
        <v>38</v>
      </c>
      <c r="AD511" s="6" t="s">
        <v>38</v>
      </c>
      <c r="AE511" s="6" t="s">
        <v>38</v>
      </c>
    </row>
    <row r="512">
      <c r="A512" s="28" t="s">
        <v>2091</v>
      </c>
      <c r="B512" s="6" t="s">
        <v>2092</v>
      </c>
      <c r="C512" s="6" t="s">
        <v>2093</v>
      </c>
      <c r="D512" s="7" t="s">
        <v>2094</v>
      </c>
      <c r="E512" s="28" t="s">
        <v>2095</v>
      </c>
      <c r="F512" s="5" t="s">
        <v>460</v>
      </c>
      <c r="G512" s="6" t="s">
        <v>537</v>
      </c>
      <c r="H512" s="6" t="s">
        <v>38</v>
      </c>
      <c r="I512" s="6" t="s">
        <v>38</v>
      </c>
      <c r="J512" s="8" t="s">
        <v>502</v>
      </c>
      <c r="K512" s="5" t="s">
        <v>503</v>
      </c>
      <c r="L512" s="7" t="s">
        <v>504</v>
      </c>
      <c r="M512" s="9">
        <v>47100</v>
      </c>
      <c r="N512" s="5" t="s">
        <v>464</v>
      </c>
      <c r="O512" s="32">
        <v>43194.5220847222</v>
      </c>
      <c r="P512" s="33">
        <v>43195.5993324884</v>
      </c>
      <c r="Q512" s="28" t="s">
        <v>38</v>
      </c>
      <c r="R512" s="29" t="s">
        <v>38</v>
      </c>
      <c r="S512" s="28" t="s">
        <v>38</v>
      </c>
      <c r="T512" s="28" t="s">
        <v>38</v>
      </c>
      <c r="U512" s="5" t="s">
        <v>38</v>
      </c>
      <c r="V512" s="28" t="s">
        <v>38</v>
      </c>
      <c r="W512" s="7" t="s">
        <v>38</v>
      </c>
      <c r="X512" s="7" t="s">
        <v>38</v>
      </c>
      <c r="Y512" s="5" t="s">
        <v>38</v>
      </c>
      <c r="Z512" s="5" t="s">
        <v>38</v>
      </c>
      <c r="AA512" s="6" t="s">
        <v>38</v>
      </c>
      <c r="AB512" s="6" t="s">
        <v>38</v>
      </c>
      <c r="AC512" s="6" t="s">
        <v>38</v>
      </c>
      <c r="AD512" s="6" t="s">
        <v>38</v>
      </c>
      <c r="AE512" s="6" t="s">
        <v>38</v>
      </c>
    </row>
    <row r="513">
      <c r="A513" s="28" t="s">
        <v>2096</v>
      </c>
      <c r="B513" s="6" t="s">
        <v>2097</v>
      </c>
      <c r="C513" s="6" t="s">
        <v>2093</v>
      </c>
      <c r="D513" s="7" t="s">
        <v>2094</v>
      </c>
      <c r="E513" s="28" t="s">
        <v>2095</v>
      </c>
      <c r="F513" s="5" t="s">
        <v>460</v>
      </c>
      <c r="G513" s="6" t="s">
        <v>537</v>
      </c>
      <c r="H513" s="6" t="s">
        <v>38</v>
      </c>
      <c r="I513" s="6" t="s">
        <v>38</v>
      </c>
      <c r="J513" s="8" t="s">
        <v>591</v>
      </c>
      <c r="K513" s="5" t="s">
        <v>592</v>
      </c>
      <c r="L513" s="7" t="s">
        <v>593</v>
      </c>
      <c r="M513" s="9">
        <v>47110</v>
      </c>
      <c r="N513" s="5" t="s">
        <v>464</v>
      </c>
      <c r="O513" s="32">
        <v>43194.5220850694</v>
      </c>
      <c r="P513" s="33">
        <v>43195.5993323264</v>
      </c>
      <c r="Q513" s="28" t="s">
        <v>38</v>
      </c>
      <c r="R513" s="29" t="s">
        <v>38</v>
      </c>
      <c r="S513" s="28" t="s">
        <v>38</v>
      </c>
      <c r="T513" s="28" t="s">
        <v>38</v>
      </c>
      <c r="U513" s="5" t="s">
        <v>38</v>
      </c>
      <c r="V513" s="28" t="s">
        <v>38</v>
      </c>
      <c r="W513" s="7" t="s">
        <v>38</v>
      </c>
      <c r="X513" s="7" t="s">
        <v>38</v>
      </c>
      <c r="Y513" s="5" t="s">
        <v>38</v>
      </c>
      <c r="Z513" s="5" t="s">
        <v>38</v>
      </c>
      <c r="AA513" s="6" t="s">
        <v>38</v>
      </c>
      <c r="AB513" s="6" t="s">
        <v>38</v>
      </c>
      <c r="AC513" s="6" t="s">
        <v>38</v>
      </c>
      <c r="AD513" s="6" t="s">
        <v>38</v>
      </c>
      <c r="AE513" s="6" t="s">
        <v>38</v>
      </c>
    </row>
    <row r="514">
      <c r="A514" s="28" t="s">
        <v>2098</v>
      </c>
      <c r="B514" s="6" t="s">
        <v>2099</v>
      </c>
      <c r="C514" s="6" t="s">
        <v>2093</v>
      </c>
      <c r="D514" s="7" t="s">
        <v>2094</v>
      </c>
      <c r="E514" s="28" t="s">
        <v>2095</v>
      </c>
      <c r="F514" s="5" t="s">
        <v>460</v>
      </c>
      <c r="G514" s="6" t="s">
        <v>537</v>
      </c>
      <c r="H514" s="6" t="s">
        <v>38</v>
      </c>
      <c r="I514" s="6" t="s">
        <v>38</v>
      </c>
      <c r="J514" s="8" t="s">
        <v>507</v>
      </c>
      <c r="K514" s="5" t="s">
        <v>508</v>
      </c>
      <c r="L514" s="7" t="s">
        <v>509</v>
      </c>
      <c r="M514" s="9">
        <v>50590</v>
      </c>
      <c r="N514" s="5" t="s">
        <v>464</v>
      </c>
      <c r="O514" s="32">
        <v>43194.5220850694</v>
      </c>
      <c r="P514" s="33">
        <v>43195.5993323264</v>
      </c>
      <c r="Q514" s="28" t="s">
        <v>38</v>
      </c>
      <c r="R514" s="29" t="s">
        <v>38</v>
      </c>
      <c r="S514" s="28" t="s">
        <v>38</v>
      </c>
      <c r="T514" s="28" t="s">
        <v>38</v>
      </c>
      <c r="U514" s="5" t="s">
        <v>38</v>
      </c>
      <c r="V514" s="28" t="s">
        <v>38</v>
      </c>
      <c r="W514" s="7" t="s">
        <v>38</v>
      </c>
      <c r="X514" s="7" t="s">
        <v>38</v>
      </c>
      <c r="Y514" s="5" t="s">
        <v>38</v>
      </c>
      <c r="Z514" s="5" t="s">
        <v>38</v>
      </c>
      <c r="AA514" s="6" t="s">
        <v>38</v>
      </c>
      <c r="AB514" s="6" t="s">
        <v>38</v>
      </c>
      <c r="AC514" s="6" t="s">
        <v>38</v>
      </c>
      <c r="AD514" s="6" t="s">
        <v>38</v>
      </c>
      <c r="AE514" s="6" t="s">
        <v>38</v>
      </c>
    </row>
    <row r="515">
      <c r="A515" s="28" t="s">
        <v>2100</v>
      </c>
      <c r="B515" s="6" t="s">
        <v>2101</v>
      </c>
      <c r="C515" s="6" t="s">
        <v>2093</v>
      </c>
      <c r="D515" s="7" t="s">
        <v>2094</v>
      </c>
      <c r="E515" s="28" t="s">
        <v>2095</v>
      </c>
      <c r="F515" s="5" t="s">
        <v>460</v>
      </c>
      <c r="G515" s="6" t="s">
        <v>537</v>
      </c>
      <c r="H515" s="6" t="s">
        <v>38</v>
      </c>
      <c r="I515" s="6" t="s">
        <v>38</v>
      </c>
      <c r="J515" s="8" t="s">
        <v>2102</v>
      </c>
      <c r="K515" s="5" t="s">
        <v>2103</v>
      </c>
      <c r="L515" s="7" t="s">
        <v>2104</v>
      </c>
      <c r="M515" s="9">
        <v>45830</v>
      </c>
      <c r="N515" s="5" t="s">
        <v>464</v>
      </c>
      <c r="O515" s="32">
        <v>43194.5220852662</v>
      </c>
      <c r="P515" s="33">
        <v>43195.5993323264</v>
      </c>
      <c r="Q515" s="28" t="s">
        <v>38</v>
      </c>
      <c r="R515" s="29" t="s">
        <v>38</v>
      </c>
      <c r="S515" s="28" t="s">
        <v>38</v>
      </c>
      <c r="T515" s="28" t="s">
        <v>38</v>
      </c>
      <c r="U515" s="5" t="s">
        <v>38</v>
      </c>
      <c r="V515" s="28" t="s">
        <v>38</v>
      </c>
      <c r="W515" s="7" t="s">
        <v>38</v>
      </c>
      <c r="X515" s="7" t="s">
        <v>38</v>
      </c>
      <c r="Y515" s="5" t="s">
        <v>38</v>
      </c>
      <c r="Z515" s="5" t="s">
        <v>38</v>
      </c>
      <c r="AA515" s="6" t="s">
        <v>38</v>
      </c>
      <c r="AB515" s="6" t="s">
        <v>38</v>
      </c>
      <c r="AC515" s="6" t="s">
        <v>38</v>
      </c>
      <c r="AD515" s="6" t="s">
        <v>38</v>
      </c>
      <c r="AE515" s="6" t="s">
        <v>38</v>
      </c>
    </row>
    <row r="516">
      <c r="A516" s="28" t="s">
        <v>2105</v>
      </c>
      <c r="B516" s="6" t="s">
        <v>2106</v>
      </c>
      <c r="C516" s="6" t="s">
        <v>2093</v>
      </c>
      <c r="D516" s="7" t="s">
        <v>2094</v>
      </c>
      <c r="E516" s="28" t="s">
        <v>2095</v>
      </c>
      <c r="F516" s="5" t="s">
        <v>696</v>
      </c>
      <c r="G516" s="6" t="s">
        <v>537</v>
      </c>
      <c r="H516" s="6" t="s">
        <v>38</v>
      </c>
      <c r="I516" s="6" t="s">
        <v>38</v>
      </c>
      <c r="J516" s="8" t="s">
        <v>502</v>
      </c>
      <c r="K516" s="5" t="s">
        <v>503</v>
      </c>
      <c r="L516" s="7" t="s">
        <v>504</v>
      </c>
      <c r="M516" s="9">
        <v>47140</v>
      </c>
      <c r="N516" s="5" t="s">
        <v>464</v>
      </c>
      <c r="O516" s="32">
        <v>43194.5220854167</v>
      </c>
      <c r="P516" s="33">
        <v>43195.5993321412</v>
      </c>
      <c r="Q516" s="28" t="s">
        <v>38</v>
      </c>
      <c r="R516" s="29" t="s">
        <v>38</v>
      </c>
      <c r="S516" s="28" t="s">
        <v>38</v>
      </c>
      <c r="T516" s="28" t="s">
        <v>38</v>
      </c>
      <c r="U516" s="5" t="s">
        <v>38</v>
      </c>
      <c r="V516" s="28" t="s">
        <v>38</v>
      </c>
      <c r="W516" s="7" t="s">
        <v>38</v>
      </c>
      <c r="X516" s="7" t="s">
        <v>38</v>
      </c>
      <c r="Y516" s="5" t="s">
        <v>38</v>
      </c>
      <c r="Z516" s="5" t="s">
        <v>38</v>
      </c>
      <c r="AA516" s="6" t="s">
        <v>38</v>
      </c>
      <c r="AB516" s="6" t="s">
        <v>54</v>
      </c>
      <c r="AC516" s="6" t="s">
        <v>38</v>
      </c>
      <c r="AD516" s="6" t="s">
        <v>38</v>
      </c>
      <c r="AE516" s="6" t="s">
        <v>38</v>
      </c>
    </row>
    <row r="517">
      <c r="A517" s="28" t="s">
        <v>2107</v>
      </c>
      <c r="B517" s="6" t="s">
        <v>2108</v>
      </c>
      <c r="C517" s="6" t="s">
        <v>2093</v>
      </c>
      <c r="D517" s="7" t="s">
        <v>2094</v>
      </c>
      <c r="E517" s="28" t="s">
        <v>2095</v>
      </c>
      <c r="F517" s="5" t="s">
        <v>696</v>
      </c>
      <c r="G517" s="6" t="s">
        <v>37</v>
      </c>
      <c r="H517" s="6" t="s">
        <v>38</v>
      </c>
      <c r="I517" s="6" t="s">
        <v>38</v>
      </c>
      <c r="J517" s="8" t="s">
        <v>591</v>
      </c>
      <c r="K517" s="5" t="s">
        <v>592</v>
      </c>
      <c r="L517" s="7" t="s">
        <v>593</v>
      </c>
      <c r="M517" s="9">
        <v>47150</v>
      </c>
      <c r="N517" s="5" t="s">
        <v>464</v>
      </c>
      <c r="O517" s="32">
        <v>43194.5220854167</v>
      </c>
      <c r="P517" s="33">
        <v>43195.5993321412</v>
      </c>
      <c r="Q517" s="28" t="s">
        <v>38</v>
      </c>
      <c r="R517" s="29" t="s">
        <v>38</v>
      </c>
      <c r="S517" s="28" t="s">
        <v>38</v>
      </c>
      <c r="T517" s="28" t="s">
        <v>38</v>
      </c>
      <c r="U517" s="5" t="s">
        <v>38</v>
      </c>
      <c r="V517" s="28" t="s">
        <v>38</v>
      </c>
      <c r="W517" s="7" t="s">
        <v>38</v>
      </c>
      <c r="X517" s="7" t="s">
        <v>38</v>
      </c>
      <c r="Y517" s="5" t="s">
        <v>38</v>
      </c>
      <c r="Z517" s="5" t="s">
        <v>38</v>
      </c>
      <c r="AA517" s="6" t="s">
        <v>38</v>
      </c>
      <c r="AB517" s="6" t="s">
        <v>429</v>
      </c>
      <c r="AC517" s="6" t="s">
        <v>2109</v>
      </c>
      <c r="AD517" s="6" t="s">
        <v>38</v>
      </c>
      <c r="AE517" s="6" t="s">
        <v>38</v>
      </c>
    </row>
    <row r="518">
      <c r="A518" s="28" t="s">
        <v>2110</v>
      </c>
      <c r="B518" s="6" t="s">
        <v>2111</v>
      </c>
      <c r="C518" s="6" t="s">
        <v>2093</v>
      </c>
      <c r="D518" s="7" t="s">
        <v>2094</v>
      </c>
      <c r="E518" s="28" t="s">
        <v>2095</v>
      </c>
      <c r="F518" s="5" t="s">
        <v>460</v>
      </c>
      <c r="G518" s="6" t="s">
        <v>537</v>
      </c>
      <c r="H518" s="6" t="s">
        <v>38</v>
      </c>
      <c r="I518" s="6" t="s">
        <v>38</v>
      </c>
      <c r="J518" s="8" t="s">
        <v>591</v>
      </c>
      <c r="K518" s="5" t="s">
        <v>592</v>
      </c>
      <c r="L518" s="7" t="s">
        <v>593</v>
      </c>
      <c r="M518" s="9">
        <v>47160</v>
      </c>
      <c r="N518" s="5" t="s">
        <v>464</v>
      </c>
      <c r="O518" s="32">
        <v>43194.5220856134</v>
      </c>
      <c r="P518" s="33">
        <v>43195.5993321412</v>
      </c>
      <c r="Q518" s="28" t="s">
        <v>38</v>
      </c>
      <c r="R518" s="29" t="s">
        <v>38</v>
      </c>
      <c r="S518" s="28" t="s">
        <v>38</v>
      </c>
      <c r="T518" s="28" t="s">
        <v>38</v>
      </c>
      <c r="U518" s="5" t="s">
        <v>38</v>
      </c>
      <c r="V518" s="28" t="s">
        <v>38</v>
      </c>
      <c r="W518" s="7" t="s">
        <v>38</v>
      </c>
      <c r="X518" s="7" t="s">
        <v>38</v>
      </c>
      <c r="Y518" s="5" t="s">
        <v>38</v>
      </c>
      <c r="Z518" s="5" t="s">
        <v>38</v>
      </c>
      <c r="AA518" s="6" t="s">
        <v>38</v>
      </c>
      <c r="AB518" s="6" t="s">
        <v>38</v>
      </c>
      <c r="AC518" s="6" t="s">
        <v>38</v>
      </c>
      <c r="AD518" s="6" t="s">
        <v>38</v>
      </c>
      <c r="AE518" s="6" t="s">
        <v>38</v>
      </c>
    </row>
    <row r="519">
      <c r="A519" s="28" t="s">
        <v>2112</v>
      </c>
      <c r="B519" s="6" t="s">
        <v>2113</v>
      </c>
      <c r="C519" s="6" t="s">
        <v>2063</v>
      </c>
      <c r="D519" s="7" t="s">
        <v>2077</v>
      </c>
      <c r="E519" s="28" t="s">
        <v>2078</v>
      </c>
      <c r="F519" s="5" t="s">
        <v>460</v>
      </c>
      <c r="G519" s="6" t="s">
        <v>38</v>
      </c>
      <c r="H519" s="6" t="s">
        <v>38</v>
      </c>
      <c r="I519" s="6" t="s">
        <v>38</v>
      </c>
      <c r="J519" s="8" t="s">
        <v>889</v>
      </c>
      <c r="K519" s="5" t="s">
        <v>890</v>
      </c>
      <c r="L519" s="7" t="s">
        <v>891</v>
      </c>
      <c r="M519" s="9">
        <v>47170</v>
      </c>
      <c r="N519" s="5" t="s">
        <v>464</v>
      </c>
      <c r="O519" s="32">
        <v>43194.5225000347</v>
      </c>
      <c r="P519" s="33">
        <v>43195.3623592593</v>
      </c>
      <c r="Q519" s="28" t="s">
        <v>38</v>
      </c>
      <c r="R519" s="29" t="s">
        <v>38</v>
      </c>
      <c r="S519" s="28" t="s">
        <v>38</v>
      </c>
      <c r="T519" s="28" t="s">
        <v>38</v>
      </c>
      <c r="U519" s="5" t="s">
        <v>38</v>
      </c>
      <c r="V519" s="28" t="s">
        <v>38</v>
      </c>
      <c r="W519" s="7" t="s">
        <v>38</v>
      </c>
      <c r="X519" s="7" t="s">
        <v>38</v>
      </c>
      <c r="Y519" s="5" t="s">
        <v>38</v>
      </c>
      <c r="Z519" s="5" t="s">
        <v>38</v>
      </c>
      <c r="AA519" s="6" t="s">
        <v>38</v>
      </c>
      <c r="AB519" s="6" t="s">
        <v>38</v>
      </c>
      <c r="AC519" s="6" t="s">
        <v>38</v>
      </c>
      <c r="AD519" s="6" t="s">
        <v>38</v>
      </c>
      <c r="AE519" s="6" t="s">
        <v>38</v>
      </c>
    </row>
    <row r="520">
      <c r="A520" s="28" t="s">
        <v>2114</v>
      </c>
      <c r="B520" s="6" t="s">
        <v>2115</v>
      </c>
      <c r="C520" s="6" t="s">
        <v>2093</v>
      </c>
      <c r="D520" s="7" t="s">
        <v>2094</v>
      </c>
      <c r="E520" s="28" t="s">
        <v>2095</v>
      </c>
      <c r="F520" s="5" t="s">
        <v>460</v>
      </c>
      <c r="G520" s="6" t="s">
        <v>537</v>
      </c>
      <c r="H520" s="6" t="s">
        <v>38</v>
      </c>
      <c r="I520" s="6" t="s">
        <v>38</v>
      </c>
      <c r="J520" s="8" t="s">
        <v>863</v>
      </c>
      <c r="K520" s="5" t="s">
        <v>864</v>
      </c>
      <c r="L520" s="7" t="s">
        <v>865</v>
      </c>
      <c r="M520" s="9">
        <v>52370</v>
      </c>
      <c r="N520" s="5" t="s">
        <v>464</v>
      </c>
      <c r="O520" s="32">
        <v>43194.551881169</v>
      </c>
      <c r="P520" s="33">
        <v>43196.1823459143</v>
      </c>
      <c r="Q520" s="28" t="s">
        <v>38</v>
      </c>
      <c r="R520" s="29" t="s">
        <v>38</v>
      </c>
      <c r="S520" s="28" t="s">
        <v>38</v>
      </c>
      <c r="T520" s="28" t="s">
        <v>38</v>
      </c>
      <c r="U520" s="5" t="s">
        <v>38</v>
      </c>
      <c r="V520" s="28" t="s">
        <v>38</v>
      </c>
      <c r="W520" s="7" t="s">
        <v>38</v>
      </c>
      <c r="X520" s="7" t="s">
        <v>38</v>
      </c>
      <c r="Y520" s="5" t="s">
        <v>38</v>
      </c>
      <c r="Z520" s="5" t="s">
        <v>38</v>
      </c>
      <c r="AA520" s="6" t="s">
        <v>38</v>
      </c>
      <c r="AB520" s="6" t="s">
        <v>38</v>
      </c>
      <c r="AC520" s="6" t="s">
        <v>38</v>
      </c>
      <c r="AD520" s="6" t="s">
        <v>38</v>
      </c>
      <c r="AE520" s="6" t="s">
        <v>38</v>
      </c>
    </row>
    <row r="521">
      <c r="A521" s="28" t="s">
        <v>2116</v>
      </c>
      <c r="B521" s="6" t="s">
        <v>2117</v>
      </c>
      <c r="C521" s="6" t="s">
        <v>2093</v>
      </c>
      <c r="D521" s="7" t="s">
        <v>2094</v>
      </c>
      <c r="E521" s="28" t="s">
        <v>2095</v>
      </c>
      <c r="F521" s="5" t="s">
        <v>460</v>
      </c>
      <c r="G521" s="6" t="s">
        <v>537</v>
      </c>
      <c r="H521" s="6" t="s">
        <v>38</v>
      </c>
      <c r="I521" s="6" t="s">
        <v>38</v>
      </c>
      <c r="J521" s="8" t="s">
        <v>522</v>
      </c>
      <c r="K521" s="5" t="s">
        <v>523</v>
      </c>
      <c r="L521" s="7" t="s">
        <v>524</v>
      </c>
      <c r="M521" s="9">
        <v>47250</v>
      </c>
      <c r="N521" s="5" t="s">
        <v>62</v>
      </c>
      <c r="O521" s="32">
        <v>43194.551881169</v>
      </c>
      <c r="P521" s="33">
        <v>43196.2848378472</v>
      </c>
      <c r="Q521" s="28" t="s">
        <v>38</v>
      </c>
      <c r="R521" s="29" t="s">
        <v>38</v>
      </c>
      <c r="S521" s="28" t="s">
        <v>38</v>
      </c>
      <c r="T521" s="28" t="s">
        <v>38</v>
      </c>
      <c r="U521" s="5" t="s">
        <v>38</v>
      </c>
      <c r="V521" s="28" t="s">
        <v>38</v>
      </c>
      <c r="W521" s="7" t="s">
        <v>38</v>
      </c>
      <c r="X521" s="7" t="s">
        <v>38</v>
      </c>
      <c r="Y521" s="5" t="s">
        <v>38</v>
      </c>
      <c r="Z521" s="5" t="s">
        <v>38</v>
      </c>
      <c r="AA521" s="6" t="s">
        <v>38</v>
      </c>
      <c r="AB521" s="6" t="s">
        <v>38</v>
      </c>
      <c r="AC521" s="6" t="s">
        <v>38</v>
      </c>
      <c r="AD521" s="6" t="s">
        <v>38</v>
      </c>
      <c r="AE521" s="6" t="s">
        <v>38</v>
      </c>
    </row>
    <row r="522">
      <c r="A522" s="28" t="s">
        <v>2118</v>
      </c>
      <c r="B522" s="6" t="s">
        <v>2119</v>
      </c>
      <c r="C522" s="6" t="s">
        <v>2093</v>
      </c>
      <c r="D522" s="7" t="s">
        <v>2094</v>
      </c>
      <c r="E522" s="28" t="s">
        <v>2095</v>
      </c>
      <c r="F522" s="5" t="s">
        <v>460</v>
      </c>
      <c r="G522" s="6" t="s">
        <v>537</v>
      </c>
      <c r="H522" s="6" t="s">
        <v>38</v>
      </c>
      <c r="I522" s="6" t="s">
        <v>38</v>
      </c>
      <c r="J522" s="8" t="s">
        <v>522</v>
      </c>
      <c r="K522" s="5" t="s">
        <v>523</v>
      </c>
      <c r="L522" s="7" t="s">
        <v>524</v>
      </c>
      <c r="M522" s="9">
        <v>52360</v>
      </c>
      <c r="N522" s="5" t="s">
        <v>464</v>
      </c>
      <c r="O522" s="32">
        <v>43194.551881331</v>
      </c>
      <c r="P522" s="33">
        <v>43195.5993324884</v>
      </c>
      <c r="Q522" s="28" t="s">
        <v>38</v>
      </c>
      <c r="R522" s="29" t="s">
        <v>38</v>
      </c>
      <c r="S522" s="28" t="s">
        <v>38</v>
      </c>
      <c r="T522" s="28" t="s">
        <v>38</v>
      </c>
      <c r="U522" s="5" t="s">
        <v>38</v>
      </c>
      <c r="V522" s="28" t="s">
        <v>38</v>
      </c>
      <c r="W522" s="7" t="s">
        <v>38</v>
      </c>
      <c r="X522" s="7" t="s">
        <v>38</v>
      </c>
      <c r="Y522" s="5" t="s">
        <v>38</v>
      </c>
      <c r="Z522" s="5" t="s">
        <v>38</v>
      </c>
      <c r="AA522" s="6" t="s">
        <v>38</v>
      </c>
      <c r="AB522" s="6" t="s">
        <v>38</v>
      </c>
      <c r="AC522" s="6" t="s">
        <v>38</v>
      </c>
      <c r="AD522" s="6" t="s">
        <v>38</v>
      </c>
      <c r="AE522" s="6" t="s">
        <v>38</v>
      </c>
    </row>
    <row r="523">
      <c r="A523" s="28" t="s">
        <v>2120</v>
      </c>
      <c r="B523" s="6" t="s">
        <v>2121</v>
      </c>
      <c r="C523" s="6" t="s">
        <v>2093</v>
      </c>
      <c r="D523" s="7" t="s">
        <v>2094</v>
      </c>
      <c r="E523" s="28" t="s">
        <v>2095</v>
      </c>
      <c r="F523" s="5" t="s">
        <v>460</v>
      </c>
      <c r="G523" s="6" t="s">
        <v>537</v>
      </c>
      <c r="H523" s="6" t="s">
        <v>38</v>
      </c>
      <c r="I523" s="6" t="s">
        <v>38</v>
      </c>
      <c r="J523" s="8" t="s">
        <v>522</v>
      </c>
      <c r="K523" s="5" t="s">
        <v>523</v>
      </c>
      <c r="L523" s="7" t="s">
        <v>524</v>
      </c>
      <c r="M523" s="9">
        <v>50930</v>
      </c>
      <c r="N523" s="5" t="s">
        <v>464</v>
      </c>
      <c r="O523" s="32">
        <v>43194.5518815162</v>
      </c>
      <c r="P523" s="33">
        <v>43196.284838044</v>
      </c>
      <c r="Q523" s="28" t="s">
        <v>38</v>
      </c>
      <c r="R523" s="29" t="s">
        <v>38</v>
      </c>
      <c r="S523" s="28" t="s">
        <v>38</v>
      </c>
      <c r="T523" s="28" t="s">
        <v>38</v>
      </c>
      <c r="U523" s="5" t="s">
        <v>38</v>
      </c>
      <c r="V523" s="28" t="s">
        <v>38</v>
      </c>
      <c r="W523" s="7" t="s">
        <v>38</v>
      </c>
      <c r="X523" s="7" t="s">
        <v>38</v>
      </c>
      <c r="Y523" s="5" t="s">
        <v>38</v>
      </c>
      <c r="Z523" s="5" t="s">
        <v>38</v>
      </c>
      <c r="AA523" s="6" t="s">
        <v>38</v>
      </c>
      <c r="AB523" s="6" t="s">
        <v>38</v>
      </c>
      <c r="AC523" s="6" t="s">
        <v>38</v>
      </c>
      <c r="AD523" s="6" t="s">
        <v>38</v>
      </c>
      <c r="AE523" s="6" t="s">
        <v>38</v>
      </c>
    </row>
    <row r="524">
      <c r="A524" s="28" t="s">
        <v>2122</v>
      </c>
      <c r="B524" s="6" t="s">
        <v>2123</v>
      </c>
      <c r="C524" s="6" t="s">
        <v>2093</v>
      </c>
      <c r="D524" s="7" t="s">
        <v>2094</v>
      </c>
      <c r="E524" s="28" t="s">
        <v>2095</v>
      </c>
      <c r="F524" s="5" t="s">
        <v>460</v>
      </c>
      <c r="G524" s="6" t="s">
        <v>537</v>
      </c>
      <c r="H524" s="6" t="s">
        <v>38</v>
      </c>
      <c r="I524" s="6" t="s">
        <v>38</v>
      </c>
      <c r="J524" s="8" t="s">
        <v>522</v>
      </c>
      <c r="K524" s="5" t="s">
        <v>523</v>
      </c>
      <c r="L524" s="7" t="s">
        <v>524</v>
      </c>
      <c r="M524" s="9">
        <v>55080</v>
      </c>
      <c r="N524" s="5" t="s">
        <v>464</v>
      </c>
      <c r="O524" s="32">
        <v>43194.5518815162</v>
      </c>
      <c r="P524" s="33">
        <v>43195.5993324884</v>
      </c>
      <c r="Q524" s="28" t="s">
        <v>38</v>
      </c>
      <c r="R524" s="29" t="s">
        <v>38</v>
      </c>
      <c r="S524" s="28" t="s">
        <v>38</v>
      </c>
      <c r="T524" s="28" t="s">
        <v>38</v>
      </c>
      <c r="U524" s="5" t="s">
        <v>38</v>
      </c>
      <c r="V524" s="28" t="s">
        <v>38</v>
      </c>
      <c r="W524" s="7" t="s">
        <v>38</v>
      </c>
      <c r="X524" s="7" t="s">
        <v>38</v>
      </c>
      <c r="Y524" s="5" t="s">
        <v>38</v>
      </c>
      <c r="Z524" s="5" t="s">
        <v>38</v>
      </c>
      <c r="AA524" s="6" t="s">
        <v>38</v>
      </c>
      <c r="AB524" s="6" t="s">
        <v>38</v>
      </c>
      <c r="AC524" s="6" t="s">
        <v>38</v>
      </c>
      <c r="AD524" s="6" t="s">
        <v>38</v>
      </c>
      <c r="AE524" s="6" t="s">
        <v>38</v>
      </c>
    </row>
    <row r="525">
      <c r="A525" s="30" t="s">
        <v>2124</v>
      </c>
      <c r="B525" s="6" t="s">
        <v>2125</v>
      </c>
      <c r="C525" s="6" t="s">
        <v>2093</v>
      </c>
      <c r="D525" s="7" t="s">
        <v>2094</v>
      </c>
      <c r="E525" s="28" t="s">
        <v>2095</v>
      </c>
      <c r="F525" s="5" t="s">
        <v>460</v>
      </c>
      <c r="G525" s="6" t="s">
        <v>537</v>
      </c>
      <c r="H525" s="6" t="s">
        <v>38</v>
      </c>
      <c r="I525" s="6" t="s">
        <v>38</v>
      </c>
      <c r="J525" s="8" t="s">
        <v>522</v>
      </c>
      <c r="K525" s="5" t="s">
        <v>523</v>
      </c>
      <c r="L525" s="7" t="s">
        <v>524</v>
      </c>
      <c r="M525" s="9">
        <v>59640</v>
      </c>
      <c r="N525" s="5" t="s">
        <v>785</v>
      </c>
      <c r="O525" s="32">
        <v>43194.551881713</v>
      </c>
      <c r="Q525" s="28" t="s">
        <v>38</v>
      </c>
      <c r="R525" s="29" t="s">
        <v>38</v>
      </c>
      <c r="S525" s="28" t="s">
        <v>38</v>
      </c>
      <c r="T525" s="28" t="s">
        <v>38</v>
      </c>
      <c r="U525" s="5" t="s">
        <v>38</v>
      </c>
      <c r="V525" s="28" t="s">
        <v>38</v>
      </c>
      <c r="W525" s="7" t="s">
        <v>38</v>
      </c>
      <c r="X525" s="7" t="s">
        <v>38</v>
      </c>
      <c r="Y525" s="5" t="s">
        <v>38</v>
      </c>
      <c r="Z525" s="5" t="s">
        <v>38</v>
      </c>
      <c r="AA525" s="6" t="s">
        <v>38</v>
      </c>
      <c r="AB525" s="6" t="s">
        <v>38</v>
      </c>
      <c r="AC525" s="6" t="s">
        <v>38</v>
      </c>
      <c r="AD525" s="6" t="s">
        <v>38</v>
      </c>
      <c r="AE525" s="6" t="s">
        <v>38</v>
      </c>
    </row>
    <row r="526">
      <c r="A526" s="28" t="s">
        <v>2126</v>
      </c>
      <c r="B526" s="6" t="s">
        <v>2127</v>
      </c>
      <c r="C526" s="6" t="s">
        <v>2093</v>
      </c>
      <c r="D526" s="7" t="s">
        <v>2094</v>
      </c>
      <c r="E526" s="28" t="s">
        <v>2095</v>
      </c>
      <c r="F526" s="5" t="s">
        <v>460</v>
      </c>
      <c r="G526" s="6" t="s">
        <v>537</v>
      </c>
      <c r="H526" s="6" t="s">
        <v>38</v>
      </c>
      <c r="I526" s="6" t="s">
        <v>38</v>
      </c>
      <c r="J526" s="8" t="s">
        <v>754</v>
      </c>
      <c r="K526" s="5" t="s">
        <v>755</v>
      </c>
      <c r="L526" s="7" t="s">
        <v>756</v>
      </c>
      <c r="M526" s="9">
        <v>43250</v>
      </c>
      <c r="N526" s="5" t="s">
        <v>62</v>
      </c>
      <c r="O526" s="32">
        <v>43194.5518818634</v>
      </c>
      <c r="P526" s="33">
        <v>43195.5993326736</v>
      </c>
      <c r="Q526" s="28" t="s">
        <v>38</v>
      </c>
      <c r="R526" s="29" t="s">
        <v>38</v>
      </c>
      <c r="S526" s="28" t="s">
        <v>38</v>
      </c>
      <c r="T526" s="28" t="s">
        <v>38</v>
      </c>
      <c r="U526" s="5" t="s">
        <v>38</v>
      </c>
      <c r="V526" s="28" t="s">
        <v>38</v>
      </c>
      <c r="W526" s="7" t="s">
        <v>38</v>
      </c>
      <c r="X526" s="7" t="s">
        <v>38</v>
      </c>
      <c r="Y526" s="5" t="s">
        <v>38</v>
      </c>
      <c r="Z526" s="5" t="s">
        <v>38</v>
      </c>
      <c r="AA526" s="6" t="s">
        <v>38</v>
      </c>
      <c r="AB526" s="6" t="s">
        <v>38</v>
      </c>
      <c r="AC526" s="6" t="s">
        <v>38</v>
      </c>
      <c r="AD526" s="6" t="s">
        <v>38</v>
      </c>
      <c r="AE526" s="6" t="s">
        <v>38</v>
      </c>
    </row>
    <row r="527">
      <c r="A527" s="28" t="s">
        <v>2128</v>
      </c>
      <c r="B527" s="6" t="s">
        <v>2129</v>
      </c>
      <c r="C527" s="6" t="s">
        <v>2093</v>
      </c>
      <c r="D527" s="7" t="s">
        <v>2094</v>
      </c>
      <c r="E527" s="28" t="s">
        <v>2095</v>
      </c>
      <c r="F527" s="5" t="s">
        <v>460</v>
      </c>
      <c r="G527" s="6" t="s">
        <v>537</v>
      </c>
      <c r="H527" s="6" t="s">
        <v>38</v>
      </c>
      <c r="I527" s="6" t="s">
        <v>38</v>
      </c>
      <c r="J527" s="8" t="s">
        <v>522</v>
      </c>
      <c r="K527" s="5" t="s">
        <v>523</v>
      </c>
      <c r="L527" s="7" t="s">
        <v>524</v>
      </c>
      <c r="M527" s="9">
        <v>55280</v>
      </c>
      <c r="N527" s="5" t="s">
        <v>464</v>
      </c>
      <c r="O527" s="32">
        <v>43194.5518820602</v>
      </c>
      <c r="P527" s="33">
        <v>43196.284838044</v>
      </c>
      <c r="Q527" s="28" t="s">
        <v>38</v>
      </c>
      <c r="R527" s="29" t="s">
        <v>38</v>
      </c>
      <c r="S527" s="28" t="s">
        <v>38</v>
      </c>
      <c r="T527" s="28" t="s">
        <v>38</v>
      </c>
      <c r="U527" s="5" t="s">
        <v>38</v>
      </c>
      <c r="V527" s="28" t="s">
        <v>38</v>
      </c>
      <c r="W527" s="7" t="s">
        <v>38</v>
      </c>
      <c r="X527" s="7" t="s">
        <v>38</v>
      </c>
      <c r="Y527" s="5" t="s">
        <v>38</v>
      </c>
      <c r="Z527" s="5" t="s">
        <v>38</v>
      </c>
      <c r="AA527" s="6" t="s">
        <v>38</v>
      </c>
      <c r="AB527" s="6" t="s">
        <v>38</v>
      </c>
      <c r="AC527" s="6" t="s">
        <v>38</v>
      </c>
      <c r="AD527" s="6" t="s">
        <v>38</v>
      </c>
      <c r="AE527" s="6" t="s">
        <v>38</v>
      </c>
    </row>
    <row r="528">
      <c r="A528" s="28" t="s">
        <v>2130</v>
      </c>
      <c r="B528" s="6" t="s">
        <v>2131</v>
      </c>
      <c r="C528" s="6" t="s">
        <v>2093</v>
      </c>
      <c r="D528" s="7" t="s">
        <v>2094</v>
      </c>
      <c r="E528" s="28" t="s">
        <v>2095</v>
      </c>
      <c r="F528" s="5" t="s">
        <v>460</v>
      </c>
      <c r="G528" s="6" t="s">
        <v>537</v>
      </c>
      <c r="H528" s="6" t="s">
        <v>38</v>
      </c>
      <c r="I528" s="6" t="s">
        <v>38</v>
      </c>
      <c r="J528" s="8" t="s">
        <v>522</v>
      </c>
      <c r="K528" s="5" t="s">
        <v>523</v>
      </c>
      <c r="L528" s="7" t="s">
        <v>524</v>
      </c>
      <c r="M528" s="9">
        <v>49950</v>
      </c>
      <c r="N528" s="5" t="s">
        <v>464</v>
      </c>
      <c r="O528" s="32">
        <v>43194.5518822569</v>
      </c>
      <c r="P528" s="33">
        <v>43196.2848376968</v>
      </c>
      <c r="Q528" s="28" t="s">
        <v>38</v>
      </c>
      <c r="R528" s="29" t="s">
        <v>38</v>
      </c>
      <c r="S528" s="28" t="s">
        <v>38</v>
      </c>
      <c r="T528" s="28" t="s">
        <v>38</v>
      </c>
      <c r="U528" s="5" t="s">
        <v>38</v>
      </c>
      <c r="V528" s="28" t="s">
        <v>38</v>
      </c>
      <c r="W528" s="7" t="s">
        <v>38</v>
      </c>
      <c r="X528" s="7" t="s">
        <v>38</v>
      </c>
      <c r="Y528" s="5" t="s">
        <v>38</v>
      </c>
      <c r="Z528" s="5" t="s">
        <v>38</v>
      </c>
      <c r="AA528" s="6" t="s">
        <v>38</v>
      </c>
      <c r="AB528" s="6" t="s">
        <v>38</v>
      </c>
      <c r="AC528" s="6" t="s">
        <v>38</v>
      </c>
      <c r="AD528" s="6" t="s">
        <v>38</v>
      </c>
      <c r="AE528" s="6" t="s">
        <v>38</v>
      </c>
    </row>
    <row r="529">
      <c r="A529" s="28" t="s">
        <v>2132</v>
      </c>
      <c r="B529" s="6" t="s">
        <v>2133</v>
      </c>
      <c r="C529" s="6" t="s">
        <v>2093</v>
      </c>
      <c r="D529" s="7" t="s">
        <v>2094</v>
      </c>
      <c r="E529" s="28" t="s">
        <v>2095</v>
      </c>
      <c r="F529" s="5" t="s">
        <v>460</v>
      </c>
      <c r="G529" s="6" t="s">
        <v>537</v>
      </c>
      <c r="H529" s="6" t="s">
        <v>38</v>
      </c>
      <c r="I529" s="6" t="s">
        <v>38</v>
      </c>
      <c r="J529" s="8" t="s">
        <v>871</v>
      </c>
      <c r="K529" s="5" t="s">
        <v>872</v>
      </c>
      <c r="L529" s="7" t="s">
        <v>873</v>
      </c>
      <c r="M529" s="9">
        <v>47270</v>
      </c>
      <c r="N529" s="5" t="s">
        <v>464</v>
      </c>
      <c r="O529" s="32">
        <v>43194.5518822569</v>
      </c>
      <c r="P529" s="33">
        <v>43196.284838044</v>
      </c>
      <c r="Q529" s="28" t="s">
        <v>38</v>
      </c>
      <c r="R529" s="29" t="s">
        <v>38</v>
      </c>
      <c r="S529" s="28" t="s">
        <v>38</v>
      </c>
      <c r="T529" s="28" t="s">
        <v>38</v>
      </c>
      <c r="U529" s="5" t="s">
        <v>38</v>
      </c>
      <c r="V529" s="28" t="s">
        <v>38</v>
      </c>
      <c r="W529" s="7" t="s">
        <v>38</v>
      </c>
      <c r="X529" s="7" t="s">
        <v>38</v>
      </c>
      <c r="Y529" s="5" t="s">
        <v>38</v>
      </c>
      <c r="Z529" s="5" t="s">
        <v>38</v>
      </c>
      <c r="AA529" s="6" t="s">
        <v>38</v>
      </c>
      <c r="AB529" s="6" t="s">
        <v>38</v>
      </c>
      <c r="AC529" s="6" t="s">
        <v>38</v>
      </c>
      <c r="AD529" s="6" t="s">
        <v>38</v>
      </c>
      <c r="AE529" s="6" t="s">
        <v>38</v>
      </c>
    </row>
    <row r="530">
      <c r="A530" s="28" t="s">
        <v>2134</v>
      </c>
      <c r="B530" s="6" t="s">
        <v>2135</v>
      </c>
      <c r="C530" s="6" t="s">
        <v>2093</v>
      </c>
      <c r="D530" s="7" t="s">
        <v>2094</v>
      </c>
      <c r="E530" s="28" t="s">
        <v>2095</v>
      </c>
      <c r="F530" s="5" t="s">
        <v>460</v>
      </c>
      <c r="G530" s="6" t="s">
        <v>537</v>
      </c>
      <c r="H530" s="6" t="s">
        <v>38</v>
      </c>
      <c r="I530" s="6" t="s">
        <v>38</v>
      </c>
      <c r="J530" s="8" t="s">
        <v>522</v>
      </c>
      <c r="K530" s="5" t="s">
        <v>523</v>
      </c>
      <c r="L530" s="7" t="s">
        <v>524</v>
      </c>
      <c r="M530" s="9">
        <v>49940</v>
      </c>
      <c r="N530" s="5" t="s">
        <v>464</v>
      </c>
      <c r="O530" s="32">
        <v>43194.5518824074</v>
      </c>
      <c r="P530" s="33">
        <v>43195.5993326736</v>
      </c>
      <c r="Q530" s="28" t="s">
        <v>38</v>
      </c>
      <c r="R530" s="29" t="s">
        <v>38</v>
      </c>
      <c r="S530" s="28" t="s">
        <v>38</v>
      </c>
      <c r="T530" s="28" t="s">
        <v>38</v>
      </c>
      <c r="U530" s="5" t="s">
        <v>38</v>
      </c>
      <c r="V530" s="28" t="s">
        <v>38</v>
      </c>
      <c r="W530" s="7" t="s">
        <v>38</v>
      </c>
      <c r="X530" s="7" t="s">
        <v>38</v>
      </c>
      <c r="Y530" s="5" t="s">
        <v>38</v>
      </c>
      <c r="Z530" s="5" t="s">
        <v>38</v>
      </c>
      <c r="AA530" s="6" t="s">
        <v>38</v>
      </c>
      <c r="AB530" s="6" t="s">
        <v>38</v>
      </c>
      <c r="AC530" s="6" t="s">
        <v>38</v>
      </c>
      <c r="AD530" s="6" t="s">
        <v>38</v>
      </c>
      <c r="AE530" s="6" t="s">
        <v>38</v>
      </c>
    </row>
    <row r="531">
      <c r="A531" s="28" t="s">
        <v>2136</v>
      </c>
      <c r="B531" s="6" t="s">
        <v>2137</v>
      </c>
      <c r="C531" s="6" t="s">
        <v>2093</v>
      </c>
      <c r="D531" s="7" t="s">
        <v>2094</v>
      </c>
      <c r="E531" s="28" t="s">
        <v>2095</v>
      </c>
      <c r="F531" s="5" t="s">
        <v>460</v>
      </c>
      <c r="G531" s="6" t="s">
        <v>537</v>
      </c>
      <c r="H531" s="6" t="s">
        <v>38</v>
      </c>
      <c r="I531" s="6" t="s">
        <v>38</v>
      </c>
      <c r="J531" s="8" t="s">
        <v>522</v>
      </c>
      <c r="K531" s="5" t="s">
        <v>523</v>
      </c>
      <c r="L531" s="7" t="s">
        <v>524</v>
      </c>
      <c r="M531" s="9">
        <v>43260</v>
      </c>
      <c r="N531" s="5" t="s">
        <v>62</v>
      </c>
      <c r="O531" s="32">
        <v>43194.5518824074</v>
      </c>
      <c r="P531" s="33">
        <v>43196.1823460995</v>
      </c>
      <c r="Q531" s="28" t="s">
        <v>38</v>
      </c>
      <c r="R531" s="29" t="s">
        <v>38</v>
      </c>
      <c r="S531" s="28" t="s">
        <v>38</v>
      </c>
      <c r="T531" s="28" t="s">
        <v>38</v>
      </c>
      <c r="U531" s="5" t="s">
        <v>38</v>
      </c>
      <c r="V531" s="28" t="s">
        <v>38</v>
      </c>
      <c r="W531" s="7" t="s">
        <v>38</v>
      </c>
      <c r="X531" s="7" t="s">
        <v>38</v>
      </c>
      <c r="Y531" s="5" t="s">
        <v>38</v>
      </c>
      <c r="Z531" s="5" t="s">
        <v>38</v>
      </c>
      <c r="AA531" s="6" t="s">
        <v>38</v>
      </c>
      <c r="AB531" s="6" t="s">
        <v>38</v>
      </c>
      <c r="AC531" s="6" t="s">
        <v>38</v>
      </c>
      <c r="AD531" s="6" t="s">
        <v>38</v>
      </c>
      <c r="AE531" s="6" t="s">
        <v>38</v>
      </c>
    </row>
    <row r="532">
      <c r="A532" s="28" t="s">
        <v>2138</v>
      </c>
      <c r="B532" s="6" t="s">
        <v>2139</v>
      </c>
      <c r="C532" s="6" t="s">
        <v>1863</v>
      </c>
      <c r="D532" s="7" t="s">
        <v>2140</v>
      </c>
      <c r="E532" s="28" t="s">
        <v>2141</v>
      </c>
      <c r="F532" s="5" t="s">
        <v>460</v>
      </c>
      <c r="G532" s="6" t="s">
        <v>537</v>
      </c>
      <c r="H532" s="6" t="s">
        <v>38</v>
      </c>
      <c r="I532" s="6" t="s">
        <v>38</v>
      </c>
      <c r="J532" s="8" t="s">
        <v>622</v>
      </c>
      <c r="K532" s="5" t="s">
        <v>623</v>
      </c>
      <c r="L532" s="7" t="s">
        <v>624</v>
      </c>
      <c r="M532" s="9">
        <v>54100</v>
      </c>
      <c r="N532" s="5" t="s">
        <v>464</v>
      </c>
      <c r="O532" s="32">
        <v>43194.5520878819</v>
      </c>
      <c r="P532" s="33">
        <v>43195.4361981481</v>
      </c>
      <c r="Q532" s="28" t="s">
        <v>38</v>
      </c>
      <c r="R532" s="29" t="s">
        <v>38</v>
      </c>
      <c r="S532" s="28" t="s">
        <v>38</v>
      </c>
      <c r="T532" s="28" t="s">
        <v>38</v>
      </c>
      <c r="U532" s="5" t="s">
        <v>38</v>
      </c>
      <c r="V532" s="28" t="s">
        <v>38</v>
      </c>
      <c r="W532" s="7" t="s">
        <v>38</v>
      </c>
      <c r="X532" s="7" t="s">
        <v>38</v>
      </c>
      <c r="Y532" s="5" t="s">
        <v>38</v>
      </c>
      <c r="Z532" s="5" t="s">
        <v>38</v>
      </c>
      <c r="AA532" s="6" t="s">
        <v>38</v>
      </c>
      <c r="AB532" s="6" t="s">
        <v>38</v>
      </c>
      <c r="AC532" s="6" t="s">
        <v>38</v>
      </c>
      <c r="AD532" s="6" t="s">
        <v>38</v>
      </c>
      <c r="AE532" s="6" t="s">
        <v>38</v>
      </c>
    </row>
    <row r="533">
      <c r="A533" s="28" t="s">
        <v>2142</v>
      </c>
      <c r="B533" s="6" t="s">
        <v>2143</v>
      </c>
      <c r="C533" s="6" t="s">
        <v>2093</v>
      </c>
      <c r="D533" s="7" t="s">
        <v>2094</v>
      </c>
      <c r="E533" s="28" t="s">
        <v>2095</v>
      </c>
      <c r="F533" s="5" t="s">
        <v>460</v>
      </c>
      <c r="G533" s="6" t="s">
        <v>537</v>
      </c>
      <c r="H533" s="6" t="s">
        <v>38</v>
      </c>
      <c r="I533" s="6" t="s">
        <v>38</v>
      </c>
      <c r="J533" s="8" t="s">
        <v>512</v>
      </c>
      <c r="K533" s="5" t="s">
        <v>513</v>
      </c>
      <c r="L533" s="7" t="s">
        <v>514</v>
      </c>
      <c r="M533" s="9">
        <v>47320</v>
      </c>
      <c r="N533" s="5" t="s">
        <v>62</v>
      </c>
      <c r="O533" s="32">
        <v>43194.5749170486</v>
      </c>
      <c r="P533" s="33">
        <v>43196.1823460995</v>
      </c>
      <c r="Q533" s="28" t="s">
        <v>38</v>
      </c>
      <c r="R533" s="29" t="s">
        <v>38</v>
      </c>
      <c r="S533" s="28" t="s">
        <v>38</v>
      </c>
      <c r="T533" s="28" t="s">
        <v>38</v>
      </c>
      <c r="U533" s="5" t="s">
        <v>38</v>
      </c>
      <c r="V533" s="28" t="s">
        <v>38</v>
      </c>
      <c r="W533" s="7" t="s">
        <v>38</v>
      </c>
      <c r="X533" s="7" t="s">
        <v>38</v>
      </c>
      <c r="Y533" s="5" t="s">
        <v>38</v>
      </c>
      <c r="Z533" s="5" t="s">
        <v>38</v>
      </c>
      <c r="AA533" s="6" t="s">
        <v>38</v>
      </c>
      <c r="AB533" s="6" t="s">
        <v>38</v>
      </c>
      <c r="AC533" s="6" t="s">
        <v>38</v>
      </c>
      <c r="AD533" s="6" t="s">
        <v>38</v>
      </c>
      <c r="AE533" s="6" t="s">
        <v>38</v>
      </c>
    </row>
    <row r="534">
      <c r="A534" s="28" t="s">
        <v>2144</v>
      </c>
      <c r="B534" s="6" t="s">
        <v>2145</v>
      </c>
      <c r="C534" s="6" t="s">
        <v>2093</v>
      </c>
      <c r="D534" s="7" t="s">
        <v>2094</v>
      </c>
      <c r="E534" s="28" t="s">
        <v>2095</v>
      </c>
      <c r="F534" s="5" t="s">
        <v>460</v>
      </c>
      <c r="G534" s="6" t="s">
        <v>537</v>
      </c>
      <c r="H534" s="6" t="s">
        <v>38</v>
      </c>
      <c r="I534" s="6" t="s">
        <v>38</v>
      </c>
      <c r="J534" s="8" t="s">
        <v>512</v>
      </c>
      <c r="K534" s="5" t="s">
        <v>513</v>
      </c>
      <c r="L534" s="7" t="s">
        <v>514</v>
      </c>
      <c r="M534" s="9">
        <v>50340</v>
      </c>
      <c r="N534" s="5" t="s">
        <v>464</v>
      </c>
      <c r="O534" s="32">
        <v>43194.5749172107</v>
      </c>
      <c r="P534" s="33">
        <v>43195.7508919329</v>
      </c>
      <c r="Q534" s="28" t="s">
        <v>38</v>
      </c>
      <c r="R534" s="29" t="s">
        <v>38</v>
      </c>
      <c r="S534" s="28" t="s">
        <v>38</v>
      </c>
      <c r="T534" s="28" t="s">
        <v>38</v>
      </c>
      <c r="U534" s="5" t="s">
        <v>38</v>
      </c>
      <c r="V534" s="28" t="s">
        <v>38</v>
      </c>
      <c r="W534" s="7" t="s">
        <v>38</v>
      </c>
      <c r="X534" s="7" t="s">
        <v>38</v>
      </c>
      <c r="Y534" s="5" t="s">
        <v>38</v>
      </c>
      <c r="Z534" s="5" t="s">
        <v>38</v>
      </c>
      <c r="AA534" s="6" t="s">
        <v>38</v>
      </c>
      <c r="AB534" s="6" t="s">
        <v>38</v>
      </c>
      <c r="AC534" s="6" t="s">
        <v>38</v>
      </c>
      <c r="AD534" s="6" t="s">
        <v>38</v>
      </c>
      <c r="AE534" s="6" t="s">
        <v>38</v>
      </c>
    </row>
    <row r="535">
      <c r="A535" s="28" t="s">
        <v>2146</v>
      </c>
      <c r="B535" s="6" t="s">
        <v>2147</v>
      </c>
      <c r="C535" s="6" t="s">
        <v>2093</v>
      </c>
      <c r="D535" s="7" t="s">
        <v>2094</v>
      </c>
      <c r="E535" s="28" t="s">
        <v>2095</v>
      </c>
      <c r="F535" s="5" t="s">
        <v>460</v>
      </c>
      <c r="G535" s="6" t="s">
        <v>537</v>
      </c>
      <c r="H535" s="6" t="s">
        <v>38</v>
      </c>
      <c r="I535" s="6" t="s">
        <v>38</v>
      </c>
      <c r="J535" s="8" t="s">
        <v>512</v>
      </c>
      <c r="K535" s="5" t="s">
        <v>513</v>
      </c>
      <c r="L535" s="7" t="s">
        <v>514</v>
      </c>
      <c r="M535" s="9">
        <v>50910</v>
      </c>
      <c r="N535" s="5" t="s">
        <v>464</v>
      </c>
      <c r="O535" s="32">
        <v>43194.5749173958</v>
      </c>
      <c r="P535" s="33">
        <v>43195.7508919329</v>
      </c>
      <c r="Q535" s="28" t="s">
        <v>38</v>
      </c>
      <c r="R535" s="29" t="s">
        <v>38</v>
      </c>
      <c r="S535" s="28" t="s">
        <v>38</v>
      </c>
      <c r="T535" s="28" t="s">
        <v>38</v>
      </c>
      <c r="U535" s="5" t="s">
        <v>38</v>
      </c>
      <c r="V535" s="28" t="s">
        <v>38</v>
      </c>
      <c r="W535" s="7" t="s">
        <v>38</v>
      </c>
      <c r="X535" s="7" t="s">
        <v>38</v>
      </c>
      <c r="Y535" s="5" t="s">
        <v>38</v>
      </c>
      <c r="Z535" s="5" t="s">
        <v>38</v>
      </c>
      <c r="AA535" s="6" t="s">
        <v>38</v>
      </c>
      <c r="AB535" s="6" t="s">
        <v>38</v>
      </c>
      <c r="AC535" s="6" t="s">
        <v>38</v>
      </c>
      <c r="AD535" s="6" t="s">
        <v>38</v>
      </c>
      <c r="AE535" s="6" t="s">
        <v>38</v>
      </c>
    </row>
    <row r="536">
      <c r="A536" s="28" t="s">
        <v>2148</v>
      </c>
      <c r="B536" s="6" t="s">
        <v>2149</v>
      </c>
      <c r="C536" s="6" t="s">
        <v>2093</v>
      </c>
      <c r="D536" s="7" t="s">
        <v>2094</v>
      </c>
      <c r="E536" s="28" t="s">
        <v>2095</v>
      </c>
      <c r="F536" s="5" t="s">
        <v>460</v>
      </c>
      <c r="G536" s="6" t="s">
        <v>537</v>
      </c>
      <c r="H536" s="6" t="s">
        <v>38</v>
      </c>
      <c r="I536" s="6" t="s">
        <v>38</v>
      </c>
      <c r="J536" s="8" t="s">
        <v>512</v>
      </c>
      <c r="K536" s="5" t="s">
        <v>513</v>
      </c>
      <c r="L536" s="7" t="s">
        <v>514</v>
      </c>
      <c r="M536" s="9">
        <v>47340</v>
      </c>
      <c r="N536" s="5" t="s">
        <v>1560</v>
      </c>
      <c r="O536" s="32">
        <v>43194.5749173958</v>
      </c>
      <c r="P536" s="33">
        <v>43195.7508919329</v>
      </c>
      <c r="Q536" s="28" t="s">
        <v>38</v>
      </c>
      <c r="R536" s="29" t="s">
        <v>38</v>
      </c>
      <c r="S536" s="28" t="s">
        <v>38</v>
      </c>
      <c r="T536" s="28" t="s">
        <v>38</v>
      </c>
      <c r="U536" s="5" t="s">
        <v>38</v>
      </c>
      <c r="V536" s="28" t="s">
        <v>38</v>
      </c>
      <c r="W536" s="7" t="s">
        <v>38</v>
      </c>
      <c r="X536" s="7" t="s">
        <v>38</v>
      </c>
      <c r="Y536" s="5" t="s">
        <v>38</v>
      </c>
      <c r="Z536" s="5" t="s">
        <v>38</v>
      </c>
      <c r="AA536" s="6" t="s">
        <v>38</v>
      </c>
      <c r="AB536" s="6" t="s">
        <v>38</v>
      </c>
      <c r="AC536" s="6" t="s">
        <v>38</v>
      </c>
      <c r="AD536" s="6" t="s">
        <v>38</v>
      </c>
      <c r="AE536" s="6" t="s">
        <v>38</v>
      </c>
    </row>
    <row r="537">
      <c r="A537" s="28" t="s">
        <v>2150</v>
      </c>
      <c r="B537" s="6" t="s">
        <v>2151</v>
      </c>
      <c r="C537" s="6" t="s">
        <v>2093</v>
      </c>
      <c r="D537" s="7" t="s">
        <v>2094</v>
      </c>
      <c r="E537" s="28" t="s">
        <v>2095</v>
      </c>
      <c r="F537" s="5" t="s">
        <v>460</v>
      </c>
      <c r="G537" s="6" t="s">
        <v>537</v>
      </c>
      <c r="H537" s="6" t="s">
        <v>38</v>
      </c>
      <c r="I537" s="6" t="s">
        <v>38</v>
      </c>
      <c r="J537" s="8" t="s">
        <v>512</v>
      </c>
      <c r="K537" s="5" t="s">
        <v>513</v>
      </c>
      <c r="L537" s="7" t="s">
        <v>514</v>
      </c>
      <c r="M537" s="9">
        <v>51060</v>
      </c>
      <c r="N537" s="5" t="s">
        <v>464</v>
      </c>
      <c r="O537" s="32">
        <v>43194.5749175926</v>
      </c>
      <c r="P537" s="33">
        <v>43196.1823460995</v>
      </c>
      <c r="Q537" s="28" t="s">
        <v>38</v>
      </c>
      <c r="R537" s="29" t="s">
        <v>38</v>
      </c>
      <c r="S537" s="28" t="s">
        <v>38</v>
      </c>
      <c r="T537" s="28" t="s">
        <v>38</v>
      </c>
      <c r="U537" s="5" t="s">
        <v>38</v>
      </c>
      <c r="V537" s="28" t="s">
        <v>38</v>
      </c>
      <c r="W537" s="7" t="s">
        <v>38</v>
      </c>
      <c r="X537" s="7" t="s">
        <v>38</v>
      </c>
      <c r="Y537" s="5" t="s">
        <v>38</v>
      </c>
      <c r="Z537" s="5" t="s">
        <v>38</v>
      </c>
      <c r="AA537" s="6" t="s">
        <v>38</v>
      </c>
      <c r="AB537" s="6" t="s">
        <v>38</v>
      </c>
      <c r="AC537" s="6" t="s">
        <v>38</v>
      </c>
      <c r="AD537" s="6" t="s">
        <v>38</v>
      </c>
      <c r="AE537" s="6" t="s">
        <v>38</v>
      </c>
    </row>
    <row r="538">
      <c r="A538" s="28" t="s">
        <v>2152</v>
      </c>
      <c r="B538" s="6" t="s">
        <v>2153</v>
      </c>
      <c r="C538" s="6" t="s">
        <v>2093</v>
      </c>
      <c r="D538" s="7" t="s">
        <v>2094</v>
      </c>
      <c r="E538" s="28" t="s">
        <v>2095</v>
      </c>
      <c r="F538" s="5" t="s">
        <v>696</v>
      </c>
      <c r="G538" s="6" t="s">
        <v>537</v>
      </c>
      <c r="H538" s="6" t="s">
        <v>38</v>
      </c>
      <c r="I538" s="6" t="s">
        <v>38</v>
      </c>
      <c r="J538" s="8" t="s">
        <v>512</v>
      </c>
      <c r="K538" s="5" t="s">
        <v>513</v>
      </c>
      <c r="L538" s="7" t="s">
        <v>514</v>
      </c>
      <c r="M538" s="9">
        <v>51080</v>
      </c>
      <c r="N538" s="5" t="s">
        <v>464</v>
      </c>
      <c r="O538" s="32">
        <v>43194.5749175926</v>
      </c>
      <c r="P538" s="33">
        <v>43196.1823462616</v>
      </c>
      <c r="Q538" s="28" t="s">
        <v>38</v>
      </c>
      <c r="R538" s="29" t="s">
        <v>38</v>
      </c>
      <c r="S538" s="28" t="s">
        <v>38</v>
      </c>
      <c r="T538" s="28" t="s">
        <v>38</v>
      </c>
      <c r="U538" s="5" t="s">
        <v>38</v>
      </c>
      <c r="V538" s="28" t="s">
        <v>38</v>
      </c>
      <c r="W538" s="7" t="s">
        <v>38</v>
      </c>
      <c r="X538" s="7" t="s">
        <v>38</v>
      </c>
      <c r="Y538" s="5" t="s">
        <v>38</v>
      </c>
      <c r="Z538" s="5" t="s">
        <v>38</v>
      </c>
      <c r="AA538" s="6" t="s">
        <v>38</v>
      </c>
      <c r="AB538" s="6" t="s">
        <v>133</v>
      </c>
      <c r="AC538" s="6" t="s">
        <v>98</v>
      </c>
      <c r="AD538" s="6" t="s">
        <v>38</v>
      </c>
      <c r="AE538" s="6" t="s">
        <v>38</v>
      </c>
    </row>
    <row r="539">
      <c r="A539" s="28" t="s">
        <v>2154</v>
      </c>
      <c r="B539" s="6" t="s">
        <v>2155</v>
      </c>
      <c r="C539" s="6" t="s">
        <v>789</v>
      </c>
      <c r="D539" s="7" t="s">
        <v>2156</v>
      </c>
      <c r="E539" s="28" t="s">
        <v>2157</v>
      </c>
      <c r="F539" s="5" t="s">
        <v>460</v>
      </c>
      <c r="G539" s="6" t="s">
        <v>723</v>
      </c>
      <c r="H539" s="6" t="s">
        <v>2158</v>
      </c>
      <c r="I539" s="6" t="s">
        <v>38</v>
      </c>
      <c r="J539" s="8" t="s">
        <v>2159</v>
      </c>
      <c r="K539" s="5" t="s">
        <v>2160</v>
      </c>
      <c r="L539" s="7" t="s">
        <v>2161</v>
      </c>
      <c r="M539" s="9">
        <v>47370</v>
      </c>
      <c r="N539" s="5" t="s">
        <v>62</v>
      </c>
      <c r="O539" s="32">
        <v>43194.5849415509</v>
      </c>
      <c r="P539" s="33">
        <v>43195.7533862616</v>
      </c>
      <c r="Q539" s="28" t="s">
        <v>38</v>
      </c>
      <c r="R539" s="29" t="s">
        <v>38</v>
      </c>
      <c r="S539" s="28" t="s">
        <v>38</v>
      </c>
      <c r="T539" s="28" t="s">
        <v>38</v>
      </c>
      <c r="U539" s="5" t="s">
        <v>38</v>
      </c>
      <c r="V539" s="28" t="s">
        <v>38</v>
      </c>
      <c r="W539" s="7" t="s">
        <v>38</v>
      </c>
      <c r="X539" s="7" t="s">
        <v>38</v>
      </c>
      <c r="Y539" s="5" t="s">
        <v>38</v>
      </c>
      <c r="Z539" s="5" t="s">
        <v>38</v>
      </c>
      <c r="AA539" s="6" t="s">
        <v>38</v>
      </c>
      <c r="AB539" s="6" t="s">
        <v>38</v>
      </c>
      <c r="AC539" s="6" t="s">
        <v>38</v>
      </c>
      <c r="AD539" s="6" t="s">
        <v>38</v>
      </c>
      <c r="AE539" s="6" t="s">
        <v>38</v>
      </c>
    </row>
    <row r="540">
      <c r="A540" s="28" t="s">
        <v>2162</v>
      </c>
      <c r="B540" s="6" t="s">
        <v>2163</v>
      </c>
      <c r="C540" s="6" t="s">
        <v>2164</v>
      </c>
      <c r="D540" s="7" t="s">
        <v>2156</v>
      </c>
      <c r="E540" s="28" t="s">
        <v>2157</v>
      </c>
      <c r="F540" s="5" t="s">
        <v>22</v>
      </c>
      <c r="G540" s="6" t="s">
        <v>723</v>
      </c>
      <c r="H540" s="6" t="s">
        <v>38</v>
      </c>
      <c r="I540" s="6" t="s">
        <v>38</v>
      </c>
      <c r="J540" s="8" t="s">
        <v>2159</v>
      </c>
      <c r="K540" s="5" t="s">
        <v>2160</v>
      </c>
      <c r="L540" s="7" t="s">
        <v>2161</v>
      </c>
      <c r="M540" s="9">
        <v>47380</v>
      </c>
      <c r="N540" s="5" t="s">
        <v>1853</v>
      </c>
      <c r="O540" s="32">
        <v>43194.5849415509</v>
      </c>
      <c r="P540" s="33">
        <v>43195.7533862616</v>
      </c>
      <c r="Q540" s="28" t="s">
        <v>2165</v>
      </c>
      <c r="R540" s="29" t="s">
        <v>2166</v>
      </c>
      <c r="S540" s="28" t="s">
        <v>104</v>
      </c>
      <c r="T540" s="28" t="s">
        <v>638</v>
      </c>
      <c r="U540" s="5" t="s">
        <v>639</v>
      </c>
      <c r="V540" s="30" t="s">
        <v>2167</v>
      </c>
      <c r="W540" s="7" t="s">
        <v>2168</v>
      </c>
      <c r="X540" s="7" t="s">
        <v>39</v>
      </c>
      <c r="Y540" s="5" t="s">
        <v>1622</v>
      </c>
      <c r="Z540" s="5" t="s">
        <v>38</v>
      </c>
      <c r="AA540" s="6" t="s">
        <v>38</v>
      </c>
      <c r="AB540" s="6" t="s">
        <v>38</v>
      </c>
      <c r="AC540" s="6" t="s">
        <v>38</v>
      </c>
      <c r="AD540" s="6" t="s">
        <v>38</v>
      </c>
      <c r="AE540" s="6" t="s">
        <v>38</v>
      </c>
    </row>
    <row r="541">
      <c r="A541" s="28" t="s">
        <v>2169</v>
      </c>
      <c r="B541" s="6" t="s">
        <v>2163</v>
      </c>
      <c r="C541" s="6" t="s">
        <v>2164</v>
      </c>
      <c r="D541" s="7" t="s">
        <v>2156</v>
      </c>
      <c r="E541" s="28" t="s">
        <v>2157</v>
      </c>
      <c r="F541" s="5" t="s">
        <v>22</v>
      </c>
      <c r="G541" s="6" t="s">
        <v>723</v>
      </c>
      <c r="H541" s="6" t="s">
        <v>38</v>
      </c>
      <c r="I541" s="6" t="s">
        <v>38</v>
      </c>
      <c r="J541" s="8" t="s">
        <v>2159</v>
      </c>
      <c r="K541" s="5" t="s">
        <v>2160</v>
      </c>
      <c r="L541" s="7" t="s">
        <v>2161</v>
      </c>
      <c r="M541" s="9">
        <v>47390</v>
      </c>
      <c r="N541" s="5" t="s">
        <v>1853</v>
      </c>
      <c r="O541" s="32">
        <v>43194.5849536227</v>
      </c>
      <c r="P541" s="33">
        <v>43195.7533862616</v>
      </c>
      <c r="Q541" s="28" t="s">
        <v>2170</v>
      </c>
      <c r="R541" s="29" t="s">
        <v>2171</v>
      </c>
      <c r="S541" s="28" t="s">
        <v>104</v>
      </c>
      <c r="T541" s="28" t="s">
        <v>728</v>
      </c>
      <c r="U541" s="5" t="s">
        <v>639</v>
      </c>
      <c r="V541" s="30" t="s">
        <v>2167</v>
      </c>
      <c r="W541" s="7" t="s">
        <v>2172</v>
      </c>
      <c r="X541" s="7" t="s">
        <v>91</v>
      </c>
      <c r="Y541" s="5" t="s">
        <v>1622</v>
      </c>
      <c r="Z541" s="5" t="s">
        <v>38</v>
      </c>
      <c r="AA541" s="6" t="s">
        <v>38</v>
      </c>
      <c r="AB541" s="6" t="s">
        <v>38</v>
      </c>
      <c r="AC541" s="6" t="s">
        <v>38</v>
      </c>
      <c r="AD541" s="6" t="s">
        <v>38</v>
      </c>
      <c r="AE541" s="6" t="s">
        <v>38</v>
      </c>
    </row>
    <row r="542">
      <c r="A542" s="28" t="s">
        <v>2173</v>
      </c>
      <c r="B542" s="6" t="s">
        <v>2163</v>
      </c>
      <c r="C542" s="6" t="s">
        <v>2164</v>
      </c>
      <c r="D542" s="7" t="s">
        <v>2156</v>
      </c>
      <c r="E542" s="28" t="s">
        <v>2157</v>
      </c>
      <c r="F542" s="5" t="s">
        <v>22</v>
      </c>
      <c r="G542" s="6" t="s">
        <v>723</v>
      </c>
      <c r="H542" s="6" t="s">
        <v>38</v>
      </c>
      <c r="I542" s="6" t="s">
        <v>38</v>
      </c>
      <c r="J542" s="8" t="s">
        <v>2159</v>
      </c>
      <c r="K542" s="5" t="s">
        <v>2160</v>
      </c>
      <c r="L542" s="7" t="s">
        <v>2161</v>
      </c>
      <c r="M542" s="9">
        <v>47400</v>
      </c>
      <c r="N542" s="5" t="s">
        <v>1853</v>
      </c>
      <c r="O542" s="32">
        <v>43194.5849659375</v>
      </c>
      <c r="P542" s="33">
        <v>43195.7533862616</v>
      </c>
      <c r="Q542" s="28" t="s">
        <v>2174</v>
      </c>
      <c r="R542" s="29" t="s">
        <v>2175</v>
      </c>
      <c r="S542" s="28" t="s">
        <v>104</v>
      </c>
      <c r="T542" s="28" t="s">
        <v>666</v>
      </c>
      <c r="U542" s="5" t="s">
        <v>639</v>
      </c>
      <c r="V542" s="30" t="s">
        <v>2167</v>
      </c>
      <c r="W542" s="7" t="s">
        <v>2176</v>
      </c>
      <c r="X542" s="7" t="s">
        <v>2177</v>
      </c>
      <c r="Y542" s="5" t="s">
        <v>1622</v>
      </c>
      <c r="Z542" s="5" t="s">
        <v>38</v>
      </c>
      <c r="AA542" s="6" t="s">
        <v>38</v>
      </c>
      <c r="AB542" s="6" t="s">
        <v>38</v>
      </c>
      <c r="AC542" s="6" t="s">
        <v>38</v>
      </c>
      <c r="AD542" s="6" t="s">
        <v>38</v>
      </c>
      <c r="AE542" s="6" t="s">
        <v>38</v>
      </c>
    </row>
    <row r="543">
      <c r="A543" s="28" t="s">
        <v>2178</v>
      </c>
      <c r="B543" s="6" t="s">
        <v>2163</v>
      </c>
      <c r="C543" s="6" t="s">
        <v>2164</v>
      </c>
      <c r="D543" s="7" t="s">
        <v>2156</v>
      </c>
      <c r="E543" s="28" t="s">
        <v>2157</v>
      </c>
      <c r="F543" s="5" t="s">
        <v>22</v>
      </c>
      <c r="G543" s="6" t="s">
        <v>723</v>
      </c>
      <c r="H543" s="6" t="s">
        <v>38</v>
      </c>
      <c r="I543" s="6" t="s">
        <v>38</v>
      </c>
      <c r="J543" s="8" t="s">
        <v>2159</v>
      </c>
      <c r="K543" s="5" t="s">
        <v>2160</v>
      </c>
      <c r="L543" s="7" t="s">
        <v>2161</v>
      </c>
      <c r="M543" s="9">
        <v>47410</v>
      </c>
      <c r="N543" s="5" t="s">
        <v>1853</v>
      </c>
      <c r="O543" s="32">
        <v>43194.5849769329</v>
      </c>
      <c r="P543" s="33">
        <v>43195.7533864236</v>
      </c>
      <c r="Q543" s="28" t="s">
        <v>2179</v>
      </c>
      <c r="R543" s="29" t="s">
        <v>2180</v>
      </c>
      <c r="S543" s="28" t="s">
        <v>63</v>
      </c>
      <c r="T543" s="28" t="s">
        <v>638</v>
      </c>
      <c r="U543" s="5" t="s">
        <v>644</v>
      </c>
      <c r="V543" s="30" t="s">
        <v>2167</v>
      </c>
      <c r="W543" s="7" t="s">
        <v>2181</v>
      </c>
      <c r="X543" s="7" t="s">
        <v>2182</v>
      </c>
      <c r="Y543" s="5" t="s">
        <v>646</v>
      </c>
      <c r="Z543" s="5" t="s">
        <v>38</v>
      </c>
      <c r="AA543" s="6" t="s">
        <v>38</v>
      </c>
      <c r="AB543" s="6" t="s">
        <v>38</v>
      </c>
      <c r="AC543" s="6" t="s">
        <v>38</v>
      </c>
      <c r="AD543" s="6" t="s">
        <v>38</v>
      </c>
      <c r="AE543" s="6" t="s">
        <v>38</v>
      </c>
    </row>
    <row r="544">
      <c r="A544" s="28" t="s">
        <v>2183</v>
      </c>
      <c r="B544" s="6" t="s">
        <v>2163</v>
      </c>
      <c r="C544" s="6" t="s">
        <v>2164</v>
      </c>
      <c r="D544" s="7" t="s">
        <v>2156</v>
      </c>
      <c r="E544" s="28" t="s">
        <v>2157</v>
      </c>
      <c r="F544" s="5" t="s">
        <v>22</v>
      </c>
      <c r="G544" s="6" t="s">
        <v>723</v>
      </c>
      <c r="H544" s="6" t="s">
        <v>38</v>
      </c>
      <c r="I544" s="6" t="s">
        <v>38</v>
      </c>
      <c r="J544" s="8" t="s">
        <v>2159</v>
      </c>
      <c r="K544" s="5" t="s">
        <v>2160</v>
      </c>
      <c r="L544" s="7" t="s">
        <v>2161</v>
      </c>
      <c r="M544" s="9">
        <v>47420</v>
      </c>
      <c r="N544" s="5" t="s">
        <v>1560</v>
      </c>
      <c r="O544" s="32">
        <v>43194.5849892014</v>
      </c>
      <c r="P544" s="33">
        <v>43195.7533864236</v>
      </c>
      <c r="Q544" s="28" t="s">
        <v>2184</v>
      </c>
      <c r="R544" s="29" t="s">
        <v>2185</v>
      </c>
      <c r="S544" s="28" t="s">
        <v>63</v>
      </c>
      <c r="T544" s="28" t="s">
        <v>728</v>
      </c>
      <c r="U544" s="5" t="s">
        <v>644</v>
      </c>
      <c r="V544" s="30" t="s">
        <v>2167</v>
      </c>
      <c r="W544" s="7" t="s">
        <v>2186</v>
      </c>
      <c r="X544" s="7" t="s">
        <v>91</v>
      </c>
      <c r="Y544" s="5" t="s">
        <v>646</v>
      </c>
      <c r="Z544" s="5" t="s">
        <v>38</v>
      </c>
      <c r="AA544" s="6" t="s">
        <v>38</v>
      </c>
      <c r="AB544" s="6" t="s">
        <v>38</v>
      </c>
      <c r="AC544" s="6" t="s">
        <v>38</v>
      </c>
      <c r="AD544" s="6" t="s">
        <v>38</v>
      </c>
      <c r="AE544" s="6" t="s">
        <v>38</v>
      </c>
    </row>
    <row r="545">
      <c r="A545" s="28" t="s">
        <v>2187</v>
      </c>
      <c r="B545" s="6" t="s">
        <v>2163</v>
      </c>
      <c r="C545" s="6" t="s">
        <v>2164</v>
      </c>
      <c r="D545" s="7" t="s">
        <v>2156</v>
      </c>
      <c r="E545" s="28" t="s">
        <v>2157</v>
      </c>
      <c r="F545" s="5" t="s">
        <v>22</v>
      </c>
      <c r="G545" s="6" t="s">
        <v>723</v>
      </c>
      <c r="H545" s="6" t="s">
        <v>38</v>
      </c>
      <c r="I545" s="6" t="s">
        <v>38</v>
      </c>
      <c r="J545" s="8" t="s">
        <v>2159</v>
      </c>
      <c r="K545" s="5" t="s">
        <v>2160</v>
      </c>
      <c r="L545" s="7" t="s">
        <v>2161</v>
      </c>
      <c r="M545" s="9">
        <v>47430</v>
      </c>
      <c r="N545" s="5" t="s">
        <v>1560</v>
      </c>
      <c r="O545" s="32">
        <v>43194.5850018519</v>
      </c>
      <c r="P545" s="33">
        <v>43195.7533864236</v>
      </c>
      <c r="Q545" s="28" t="s">
        <v>38</v>
      </c>
      <c r="R545" s="29" t="s">
        <v>2188</v>
      </c>
      <c r="S545" s="28" t="s">
        <v>63</v>
      </c>
      <c r="T545" s="28" t="s">
        <v>666</v>
      </c>
      <c r="U545" s="5" t="s">
        <v>670</v>
      </c>
      <c r="V545" s="30" t="s">
        <v>2167</v>
      </c>
      <c r="W545" s="7" t="s">
        <v>2189</v>
      </c>
      <c r="X545" s="7" t="s">
        <v>38</v>
      </c>
      <c r="Y545" s="5" t="s">
        <v>646</v>
      </c>
      <c r="Z545" s="5" t="s">
        <v>38</v>
      </c>
      <c r="AA545" s="6" t="s">
        <v>38</v>
      </c>
      <c r="AB545" s="6" t="s">
        <v>38</v>
      </c>
      <c r="AC545" s="6" t="s">
        <v>38</v>
      </c>
      <c r="AD545" s="6" t="s">
        <v>38</v>
      </c>
      <c r="AE545" s="6" t="s">
        <v>38</v>
      </c>
    </row>
    <row r="546">
      <c r="A546" s="28" t="s">
        <v>2190</v>
      </c>
      <c r="B546" s="6" t="s">
        <v>2191</v>
      </c>
      <c r="C546" s="6" t="s">
        <v>1477</v>
      </c>
      <c r="D546" s="7" t="s">
        <v>2192</v>
      </c>
      <c r="E546" s="28" t="s">
        <v>2193</v>
      </c>
      <c r="F546" s="5" t="s">
        <v>460</v>
      </c>
      <c r="G546" s="6" t="s">
        <v>537</v>
      </c>
      <c r="H546" s="6" t="s">
        <v>38</v>
      </c>
      <c r="I546" s="6" t="s">
        <v>38</v>
      </c>
      <c r="J546" s="8" t="s">
        <v>1259</v>
      </c>
      <c r="K546" s="5" t="s">
        <v>1260</v>
      </c>
      <c r="L546" s="7" t="s">
        <v>1261</v>
      </c>
      <c r="M546" s="9">
        <v>54630</v>
      </c>
      <c r="N546" s="5" t="s">
        <v>464</v>
      </c>
      <c r="O546" s="32">
        <v>43194.5990571759</v>
      </c>
      <c r="P546" s="33">
        <v>43195.6219254977</v>
      </c>
      <c r="Q546" s="28" t="s">
        <v>38</v>
      </c>
      <c r="R546" s="29" t="s">
        <v>38</v>
      </c>
      <c r="S546" s="28" t="s">
        <v>63</v>
      </c>
      <c r="T546" s="28" t="s">
        <v>38</v>
      </c>
      <c r="U546" s="5" t="s">
        <v>38</v>
      </c>
      <c r="V546" s="28" t="s">
        <v>1582</v>
      </c>
      <c r="W546" s="7" t="s">
        <v>38</v>
      </c>
      <c r="X546" s="7" t="s">
        <v>38</v>
      </c>
      <c r="Y546" s="5" t="s">
        <v>38</v>
      </c>
      <c r="Z546" s="5" t="s">
        <v>38</v>
      </c>
      <c r="AA546" s="6" t="s">
        <v>38</v>
      </c>
      <c r="AB546" s="6" t="s">
        <v>38</v>
      </c>
      <c r="AC546" s="6" t="s">
        <v>38</v>
      </c>
      <c r="AD546" s="6" t="s">
        <v>38</v>
      </c>
      <c r="AE546" s="6" t="s">
        <v>38</v>
      </c>
    </row>
    <row r="547">
      <c r="A547" s="28" t="s">
        <v>2194</v>
      </c>
      <c r="B547" s="6" t="s">
        <v>2195</v>
      </c>
      <c r="C547" s="6" t="s">
        <v>789</v>
      </c>
      <c r="D547" s="7" t="s">
        <v>2196</v>
      </c>
      <c r="E547" s="28" t="s">
        <v>2197</v>
      </c>
      <c r="F547" s="5" t="s">
        <v>460</v>
      </c>
      <c r="G547" s="6" t="s">
        <v>537</v>
      </c>
      <c r="H547" s="6" t="s">
        <v>38</v>
      </c>
      <c r="I547" s="6" t="s">
        <v>38</v>
      </c>
      <c r="J547" s="8" t="s">
        <v>1006</v>
      </c>
      <c r="K547" s="5" t="s">
        <v>1007</v>
      </c>
      <c r="L547" s="7" t="s">
        <v>1008</v>
      </c>
      <c r="M547" s="9">
        <v>47450</v>
      </c>
      <c r="N547" s="5" t="s">
        <v>464</v>
      </c>
      <c r="O547" s="32">
        <v>43194.6028762384</v>
      </c>
      <c r="P547" s="33">
        <v>43196.0670169792</v>
      </c>
      <c r="Q547" s="28" t="s">
        <v>2198</v>
      </c>
      <c r="R547" s="29" t="s">
        <v>2199</v>
      </c>
      <c r="S547" s="28" t="s">
        <v>63</v>
      </c>
      <c r="T547" s="28" t="s">
        <v>38</v>
      </c>
      <c r="U547" s="5" t="s">
        <v>38</v>
      </c>
      <c r="V547" s="28" t="s">
        <v>1506</v>
      </c>
      <c r="W547" s="7" t="s">
        <v>38</v>
      </c>
      <c r="X547" s="7" t="s">
        <v>38</v>
      </c>
      <c r="Y547" s="5" t="s">
        <v>38</v>
      </c>
      <c r="Z547" s="5" t="s">
        <v>38</v>
      </c>
      <c r="AA547" s="6" t="s">
        <v>38</v>
      </c>
      <c r="AB547" s="6" t="s">
        <v>38</v>
      </c>
      <c r="AC547" s="6" t="s">
        <v>38</v>
      </c>
      <c r="AD547" s="6" t="s">
        <v>38</v>
      </c>
      <c r="AE547" s="6" t="s">
        <v>38</v>
      </c>
    </row>
    <row r="548">
      <c r="A548" s="28" t="s">
        <v>2200</v>
      </c>
      <c r="B548" s="6" t="s">
        <v>2201</v>
      </c>
      <c r="C548" s="6" t="s">
        <v>789</v>
      </c>
      <c r="D548" s="7" t="s">
        <v>2196</v>
      </c>
      <c r="E548" s="28" t="s">
        <v>2197</v>
      </c>
      <c r="F548" s="5" t="s">
        <v>460</v>
      </c>
      <c r="G548" s="6" t="s">
        <v>537</v>
      </c>
      <c r="H548" s="6" t="s">
        <v>38</v>
      </c>
      <c r="I548" s="6" t="s">
        <v>38</v>
      </c>
      <c r="J548" s="8" t="s">
        <v>918</v>
      </c>
      <c r="K548" s="5" t="s">
        <v>919</v>
      </c>
      <c r="L548" s="7" t="s">
        <v>920</v>
      </c>
      <c r="M548" s="9">
        <v>51290</v>
      </c>
      <c r="N548" s="5" t="s">
        <v>464</v>
      </c>
      <c r="O548" s="32">
        <v>43194.6028766204</v>
      </c>
      <c r="P548" s="33">
        <v>43196.0670169792</v>
      </c>
      <c r="Q548" s="28" t="s">
        <v>38</v>
      </c>
      <c r="R548" s="29" t="s">
        <v>2202</v>
      </c>
      <c r="S548" s="28" t="s">
        <v>63</v>
      </c>
      <c r="T548" s="28" t="s">
        <v>38</v>
      </c>
      <c r="U548" s="5" t="s">
        <v>38</v>
      </c>
      <c r="V548" s="28" t="s">
        <v>1506</v>
      </c>
      <c r="W548" s="7" t="s">
        <v>38</v>
      </c>
      <c r="X548" s="7" t="s">
        <v>38</v>
      </c>
      <c r="Y548" s="5" t="s">
        <v>38</v>
      </c>
      <c r="Z548" s="5" t="s">
        <v>38</v>
      </c>
      <c r="AA548" s="6" t="s">
        <v>38</v>
      </c>
      <c r="AB548" s="6" t="s">
        <v>38</v>
      </c>
      <c r="AC548" s="6" t="s">
        <v>38</v>
      </c>
      <c r="AD548" s="6" t="s">
        <v>38</v>
      </c>
      <c r="AE548" s="6" t="s">
        <v>38</v>
      </c>
    </row>
    <row r="549">
      <c r="A549" s="28" t="s">
        <v>2203</v>
      </c>
      <c r="B549" s="6" t="s">
        <v>2204</v>
      </c>
      <c r="C549" s="6" t="s">
        <v>2205</v>
      </c>
      <c r="D549" s="7" t="s">
        <v>2196</v>
      </c>
      <c r="E549" s="28" t="s">
        <v>2197</v>
      </c>
      <c r="F549" s="5" t="s">
        <v>460</v>
      </c>
      <c r="G549" s="6" t="s">
        <v>537</v>
      </c>
      <c r="H549" s="6" t="s">
        <v>38</v>
      </c>
      <c r="I549" s="6" t="s">
        <v>38</v>
      </c>
      <c r="J549" s="8" t="s">
        <v>1006</v>
      </c>
      <c r="K549" s="5" t="s">
        <v>1007</v>
      </c>
      <c r="L549" s="7" t="s">
        <v>1008</v>
      </c>
      <c r="M549" s="9">
        <v>47470</v>
      </c>
      <c r="N549" s="5" t="s">
        <v>464</v>
      </c>
      <c r="O549" s="32">
        <v>43194.6028768171</v>
      </c>
      <c r="P549" s="33">
        <v>43196.0670169792</v>
      </c>
      <c r="Q549" s="28" t="s">
        <v>38</v>
      </c>
      <c r="R549" s="29" t="s">
        <v>2206</v>
      </c>
      <c r="S549" s="28" t="s">
        <v>63</v>
      </c>
      <c r="T549" s="28" t="s">
        <v>38</v>
      </c>
      <c r="U549" s="5" t="s">
        <v>38</v>
      </c>
      <c r="V549" s="28" t="s">
        <v>1506</v>
      </c>
      <c r="W549" s="7" t="s">
        <v>38</v>
      </c>
      <c r="X549" s="7" t="s">
        <v>38</v>
      </c>
      <c r="Y549" s="5" t="s">
        <v>38</v>
      </c>
      <c r="Z549" s="5" t="s">
        <v>38</v>
      </c>
      <c r="AA549" s="6" t="s">
        <v>38</v>
      </c>
      <c r="AB549" s="6" t="s">
        <v>38</v>
      </c>
      <c r="AC549" s="6" t="s">
        <v>38</v>
      </c>
      <c r="AD549" s="6" t="s">
        <v>38</v>
      </c>
      <c r="AE549" s="6" t="s">
        <v>38</v>
      </c>
    </row>
    <row r="550">
      <c r="A550" s="28" t="s">
        <v>2207</v>
      </c>
      <c r="B550" s="6" t="s">
        <v>2208</v>
      </c>
      <c r="C550" s="6" t="s">
        <v>2205</v>
      </c>
      <c r="D550" s="7" t="s">
        <v>2196</v>
      </c>
      <c r="E550" s="28" t="s">
        <v>2197</v>
      </c>
      <c r="F550" s="5" t="s">
        <v>22</v>
      </c>
      <c r="G550" s="6" t="s">
        <v>37</v>
      </c>
      <c r="H550" s="6" t="s">
        <v>38</v>
      </c>
      <c r="I550" s="6" t="s">
        <v>38</v>
      </c>
      <c r="J550" s="8" t="s">
        <v>1006</v>
      </c>
      <c r="K550" s="5" t="s">
        <v>1007</v>
      </c>
      <c r="L550" s="7" t="s">
        <v>1008</v>
      </c>
      <c r="M550" s="9">
        <v>47480</v>
      </c>
      <c r="N550" s="5" t="s">
        <v>464</v>
      </c>
      <c r="O550" s="32">
        <v>43194.6028769676</v>
      </c>
      <c r="P550" s="33">
        <v>43196.0670171644</v>
      </c>
      <c r="Q550" s="28" t="s">
        <v>38</v>
      </c>
      <c r="R550" s="29" t="s">
        <v>38</v>
      </c>
      <c r="S550" s="28" t="s">
        <v>63</v>
      </c>
      <c r="T550" s="28" t="s">
        <v>728</v>
      </c>
      <c r="U550" s="5" t="s">
        <v>644</v>
      </c>
      <c r="V550" s="28" t="s">
        <v>1506</v>
      </c>
      <c r="W550" s="7" t="s">
        <v>2209</v>
      </c>
      <c r="X550" s="7" t="s">
        <v>38</v>
      </c>
      <c r="Y550" s="5" t="s">
        <v>796</v>
      </c>
      <c r="Z550" s="5" t="s">
        <v>38</v>
      </c>
      <c r="AA550" s="6" t="s">
        <v>38</v>
      </c>
      <c r="AB550" s="6" t="s">
        <v>38</v>
      </c>
      <c r="AC550" s="6" t="s">
        <v>38</v>
      </c>
      <c r="AD550" s="6" t="s">
        <v>38</v>
      </c>
      <c r="AE550" s="6" t="s">
        <v>38</v>
      </c>
    </row>
    <row r="551">
      <c r="A551" s="28" t="s">
        <v>2210</v>
      </c>
      <c r="B551" s="6" t="s">
        <v>2208</v>
      </c>
      <c r="C551" s="6" t="s">
        <v>2205</v>
      </c>
      <c r="D551" s="7" t="s">
        <v>2196</v>
      </c>
      <c r="E551" s="28" t="s">
        <v>2197</v>
      </c>
      <c r="F551" s="5" t="s">
        <v>22</v>
      </c>
      <c r="G551" s="6" t="s">
        <v>37</v>
      </c>
      <c r="H551" s="6" t="s">
        <v>38</v>
      </c>
      <c r="I551" s="6" t="s">
        <v>38</v>
      </c>
      <c r="J551" s="8" t="s">
        <v>1006</v>
      </c>
      <c r="K551" s="5" t="s">
        <v>1007</v>
      </c>
      <c r="L551" s="7" t="s">
        <v>1008</v>
      </c>
      <c r="M551" s="9">
        <v>47490</v>
      </c>
      <c r="N551" s="5" t="s">
        <v>464</v>
      </c>
      <c r="O551" s="32">
        <v>43194.6028903588</v>
      </c>
      <c r="P551" s="33">
        <v>43196.0670171644</v>
      </c>
      <c r="Q551" s="28" t="s">
        <v>38</v>
      </c>
      <c r="R551" s="29" t="s">
        <v>38</v>
      </c>
      <c r="S551" s="28" t="s">
        <v>63</v>
      </c>
      <c r="T551" s="28" t="s">
        <v>836</v>
      </c>
      <c r="U551" s="5" t="s">
        <v>644</v>
      </c>
      <c r="V551" s="28" t="s">
        <v>1506</v>
      </c>
      <c r="W551" s="7" t="s">
        <v>2211</v>
      </c>
      <c r="X551" s="7" t="s">
        <v>38</v>
      </c>
      <c r="Y551" s="5" t="s">
        <v>796</v>
      </c>
      <c r="Z551" s="5" t="s">
        <v>38</v>
      </c>
      <c r="AA551" s="6" t="s">
        <v>38</v>
      </c>
      <c r="AB551" s="6" t="s">
        <v>38</v>
      </c>
      <c r="AC551" s="6" t="s">
        <v>38</v>
      </c>
      <c r="AD551" s="6" t="s">
        <v>38</v>
      </c>
      <c r="AE551" s="6" t="s">
        <v>38</v>
      </c>
    </row>
    <row r="552">
      <c r="A552" s="28" t="s">
        <v>2212</v>
      </c>
      <c r="B552" s="6" t="s">
        <v>2213</v>
      </c>
      <c r="C552" s="6" t="s">
        <v>789</v>
      </c>
      <c r="D552" s="7" t="s">
        <v>2196</v>
      </c>
      <c r="E552" s="28" t="s">
        <v>2197</v>
      </c>
      <c r="F552" s="5" t="s">
        <v>460</v>
      </c>
      <c r="G552" s="6" t="s">
        <v>537</v>
      </c>
      <c r="H552" s="6" t="s">
        <v>38</v>
      </c>
      <c r="I552" s="6" t="s">
        <v>38</v>
      </c>
      <c r="J552" s="8" t="s">
        <v>1076</v>
      </c>
      <c r="K552" s="5" t="s">
        <v>1077</v>
      </c>
      <c r="L552" s="7" t="s">
        <v>1078</v>
      </c>
      <c r="M552" s="9">
        <v>55940</v>
      </c>
      <c r="N552" s="5" t="s">
        <v>62</v>
      </c>
      <c r="O552" s="32">
        <v>43194.6029008102</v>
      </c>
      <c r="P552" s="33">
        <v>43196.0670171644</v>
      </c>
      <c r="Q552" s="28" t="s">
        <v>38</v>
      </c>
      <c r="R552" s="29" t="s">
        <v>38</v>
      </c>
      <c r="S552" s="28" t="s">
        <v>63</v>
      </c>
      <c r="T552" s="28" t="s">
        <v>38</v>
      </c>
      <c r="U552" s="5" t="s">
        <v>38</v>
      </c>
      <c r="V552" s="28" t="s">
        <v>1506</v>
      </c>
      <c r="W552" s="7" t="s">
        <v>38</v>
      </c>
      <c r="X552" s="7" t="s">
        <v>38</v>
      </c>
      <c r="Y552" s="5" t="s">
        <v>38</v>
      </c>
      <c r="Z552" s="5" t="s">
        <v>38</v>
      </c>
      <c r="AA552" s="6" t="s">
        <v>38</v>
      </c>
      <c r="AB552" s="6" t="s">
        <v>38</v>
      </c>
      <c r="AC552" s="6" t="s">
        <v>38</v>
      </c>
      <c r="AD552" s="6" t="s">
        <v>38</v>
      </c>
      <c r="AE552" s="6" t="s">
        <v>38</v>
      </c>
    </row>
    <row r="553">
      <c r="A553" s="28" t="s">
        <v>2214</v>
      </c>
      <c r="B553" s="6" t="s">
        <v>2215</v>
      </c>
      <c r="C553" s="6" t="s">
        <v>789</v>
      </c>
      <c r="D553" s="7" t="s">
        <v>2196</v>
      </c>
      <c r="E553" s="28" t="s">
        <v>2197</v>
      </c>
      <c r="F553" s="5" t="s">
        <v>460</v>
      </c>
      <c r="G553" s="6" t="s">
        <v>537</v>
      </c>
      <c r="H553" s="6" t="s">
        <v>38</v>
      </c>
      <c r="I553" s="6" t="s">
        <v>38</v>
      </c>
      <c r="J553" s="8" t="s">
        <v>1076</v>
      </c>
      <c r="K553" s="5" t="s">
        <v>1077</v>
      </c>
      <c r="L553" s="7" t="s">
        <v>1078</v>
      </c>
      <c r="M553" s="9">
        <v>55980</v>
      </c>
      <c r="N553" s="5" t="s">
        <v>464</v>
      </c>
      <c r="O553" s="32">
        <v>43194.6029010069</v>
      </c>
      <c r="P553" s="33">
        <v>43196.0670173611</v>
      </c>
      <c r="Q553" s="28" t="s">
        <v>38</v>
      </c>
      <c r="R553" s="29" t="s">
        <v>2216</v>
      </c>
      <c r="S553" s="28" t="s">
        <v>63</v>
      </c>
      <c r="T553" s="28" t="s">
        <v>38</v>
      </c>
      <c r="U553" s="5" t="s">
        <v>38</v>
      </c>
      <c r="V553" s="28" t="s">
        <v>1506</v>
      </c>
      <c r="W553" s="7" t="s">
        <v>38</v>
      </c>
      <c r="X553" s="7" t="s">
        <v>38</v>
      </c>
      <c r="Y553" s="5" t="s">
        <v>38</v>
      </c>
      <c r="Z553" s="5" t="s">
        <v>38</v>
      </c>
      <c r="AA553" s="6" t="s">
        <v>38</v>
      </c>
      <c r="AB553" s="6" t="s">
        <v>38</v>
      </c>
      <c r="AC553" s="6" t="s">
        <v>38</v>
      </c>
      <c r="AD553" s="6" t="s">
        <v>38</v>
      </c>
      <c r="AE553" s="6" t="s">
        <v>38</v>
      </c>
    </row>
    <row r="554">
      <c r="A554" s="28" t="s">
        <v>2217</v>
      </c>
      <c r="B554" s="6" t="s">
        <v>2218</v>
      </c>
      <c r="C554" s="6" t="s">
        <v>789</v>
      </c>
      <c r="D554" s="7" t="s">
        <v>2196</v>
      </c>
      <c r="E554" s="28" t="s">
        <v>2197</v>
      </c>
      <c r="F554" s="5" t="s">
        <v>22</v>
      </c>
      <c r="G554" s="6" t="s">
        <v>37</v>
      </c>
      <c r="H554" s="6" t="s">
        <v>38</v>
      </c>
      <c r="I554" s="6" t="s">
        <v>38</v>
      </c>
      <c r="J554" s="8" t="s">
        <v>2219</v>
      </c>
      <c r="K554" s="5" t="s">
        <v>2220</v>
      </c>
      <c r="L554" s="7" t="s">
        <v>593</v>
      </c>
      <c r="M554" s="9">
        <v>59240</v>
      </c>
      <c r="N554" s="5" t="s">
        <v>62</v>
      </c>
      <c r="O554" s="32">
        <v>43194.6029011574</v>
      </c>
      <c r="P554" s="33">
        <v>43196.0670173611</v>
      </c>
      <c r="Q554" s="28" t="s">
        <v>38</v>
      </c>
      <c r="R554" s="29" t="s">
        <v>38</v>
      </c>
      <c r="S554" s="28" t="s">
        <v>63</v>
      </c>
      <c r="T554" s="28" t="s">
        <v>836</v>
      </c>
      <c r="U554" s="5" t="s">
        <v>644</v>
      </c>
      <c r="V554" s="28" t="s">
        <v>1506</v>
      </c>
      <c r="W554" s="7" t="s">
        <v>2221</v>
      </c>
      <c r="X554" s="7" t="s">
        <v>38</v>
      </c>
      <c r="Y554" s="5" t="s">
        <v>641</v>
      </c>
      <c r="Z554" s="5" t="s">
        <v>38</v>
      </c>
      <c r="AA554" s="6" t="s">
        <v>38</v>
      </c>
      <c r="AB554" s="6" t="s">
        <v>38</v>
      </c>
      <c r="AC554" s="6" t="s">
        <v>38</v>
      </c>
      <c r="AD554" s="6" t="s">
        <v>38</v>
      </c>
      <c r="AE554" s="6" t="s">
        <v>38</v>
      </c>
    </row>
    <row r="555">
      <c r="A555" s="28" t="s">
        <v>2222</v>
      </c>
      <c r="B555" s="6" t="s">
        <v>2223</v>
      </c>
      <c r="C555" s="6" t="s">
        <v>2224</v>
      </c>
      <c r="D555" s="7" t="s">
        <v>2192</v>
      </c>
      <c r="E555" s="28" t="s">
        <v>2193</v>
      </c>
      <c r="F555" s="5" t="s">
        <v>696</v>
      </c>
      <c r="G555" s="6" t="s">
        <v>37</v>
      </c>
      <c r="H555" s="6" t="s">
        <v>38</v>
      </c>
      <c r="I555" s="6" t="s">
        <v>38</v>
      </c>
      <c r="J555" s="8" t="s">
        <v>1259</v>
      </c>
      <c r="K555" s="5" t="s">
        <v>1260</v>
      </c>
      <c r="L555" s="7" t="s">
        <v>1261</v>
      </c>
      <c r="M555" s="9">
        <v>54640</v>
      </c>
      <c r="N555" s="5" t="s">
        <v>464</v>
      </c>
      <c r="O555" s="32">
        <v>43194.606046412</v>
      </c>
      <c r="P555" s="33">
        <v>43195.6219254977</v>
      </c>
      <c r="Q555" s="28" t="s">
        <v>38</v>
      </c>
      <c r="R555" s="29" t="s">
        <v>38</v>
      </c>
      <c r="S555" s="28" t="s">
        <v>63</v>
      </c>
      <c r="T555" s="28" t="s">
        <v>38</v>
      </c>
      <c r="U555" s="5" t="s">
        <v>38</v>
      </c>
      <c r="V555" s="28" t="s">
        <v>38</v>
      </c>
      <c r="W555" s="7" t="s">
        <v>38</v>
      </c>
      <c r="X555" s="7" t="s">
        <v>38</v>
      </c>
      <c r="Y555" s="5" t="s">
        <v>38</v>
      </c>
      <c r="Z555" s="5" t="s">
        <v>38</v>
      </c>
      <c r="AA555" s="6" t="s">
        <v>68</v>
      </c>
      <c r="AB555" s="6" t="s">
        <v>1773</v>
      </c>
      <c r="AC555" s="6" t="s">
        <v>74</v>
      </c>
      <c r="AD555" s="6" t="s">
        <v>75</v>
      </c>
      <c r="AE555" s="6" t="s">
        <v>38</v>
      </c>
    </row>
    <row r="556">
      <c r="A556" s="28" t="s">
        <v>2225</v>
      </c>
      <c r="B556" s="6" t="s">
        <v>2226</v>
      </c>
      <c r="C556" s="6" t="s">
        <v>1477</v>
      </c>
      <c r="D556" s="7" t="s">
        <v>2192</v>
      </c>
      <c r="E556" s="28" t="s">
        <v>2193</v>
      </c>
      <c r="F556" s="5" t="s">
        <v>460</v>
      </c>
      <c r="G556" s="6" t="s">
        <v>537</v>
      </c>
      <c r="H556" s="6" t="s">
        <v>38</v>
      </c>
      <c r="I556" s="6" t="s">
        <v>38</v>
      </c>
      <c r="J556" s="8" t="s">
        <v>1259</v>
      </c>
      <c r="K556" s="5" t="s">
        <v>1260</v>
      </c>
      <c r="L556" s="7" t="s">
        <v>1261</v>
      </c>
      <c r="M556" s="9">
        <v>46030</v>
      </c>
      <c r="N556" s="5" t="s">
        <v>464</v>
      </c>
      <c r="O556" s="32">
        <v>43194.6086190972</v>
      </c>
      <c r="P556" s="33">
        <v>43195.6219254977</v>
      </c>
      <c r="Q556" s="28" t="s">
        <v>38</v>
      </c>
      <c r="R556" s="29" t="s">
        <v>2227</v>
      </c>
      <c r="S556" s="28" t="s">
        <v>63</v>
      </c>
      <c r="T556" s="28" t="s">
        <v>38</v>
      </c>
      <c r="U556" s="5" t="s">
        <v>38</v>
      </c>
      <c r="V556" s="28" t="s">
        <v>1582</v>
      </c>
      <c r="W556" s="7" t="s">
        <v>38</v>
      </c>
      <c r="X556" s="7" t="s">
        <v>38</v>
      </c>
      <c r="Y556" s="5" t="s">
        <v>38</v>
      </c>
      <c r="Z556" s="5" t="s">
        <v>38</v>
      </c>
      <c r="AA556" s="6" t="s">
        <v>38</v>
      </c>
      <c r="AB556" s="6" t="s">
        <v>38</v>
      </c>
      <c r="AC556" s="6" t="s">
        <v>38</v>
      </c>
      <c r="AD556" s="6" t="s">
        <v>38</v>
      </c>
      <c r="AE556" s="6" t="s">
        <v>38</v>
      </c>
    </row>
    <row r="557">
      <c r="A557" s="28" t="s">
        <v>2228</v>
      </c>
      <c r="B557" s="6" t="s">
        <v>2229</v>
      </c>
      <c r="C557" s="6" t="s">
        <v>1477</v>
      </c>
      <c r="D557" s="7" t="s">
        <v>2192</v>
      </c>
      <c r="E557" s="28" t="s">
        <v>2193</v>
      </c>
      <c r="F557" s="5" t="s">
        <v>460</v>
      </c>
      <c r="G557" s="6" t="s">
        <v>537</v>
      </c>
      <c r="H557" s="6" t="s">
        <v>38</v>
      </c>
      <c r="I557" s="6" t="s">
        <v>38</v>
      </c>
      <c r="J557" s="8" t="s">
        <v>1259</v>
      </c>
      <c r="K557" s="5" t="s">
        <v>1260</v>
      </c>
      <c r="L557" s="7" t="s">
        <v>1261</v>
      </c>
      <c r="M557" s="9">
        <v>48880</v>
      </c>
      <c r="N557" s="5" t="s">
        <v>464</v>
      </c>
      <c r="O557" s="32">
        <v>43194.6113900463</v>
      </c>
      <c r="P557" s="33">
        <v>43195.6219254977</v>
      </c>
      <c r="Q557" s="28" t="s">
        <v>38</v>
      </c>
      <c r="R557" s="29" t="s">
        <v>38</v>
      </c>
      <c r="S557" s="28" t="s">
        <v>63</v>
      </c>
      <c r="T557" s="28" t="s">
        <v>38</v>
      </c>
      <c r="U557" s="5" t="s">
        <v>38</v>
      </c>
      <c r="V557" s="28" t="s">
        <v>1582</v>
      </c>
      <c r="W557" s="7" t="s">
        <v>38</v>
      </c>
      <c r="X557" s="7" t="s">
        <v>38</v>
      </c>
      <c r="Y557" s="5" t="s">
        <v>38</v>
      </c>
      <c r="Z557" s="5" t="s">
        <v>38</v>
      </c>
      <c r="AA557" s="6" t="s">
        <v>38</v>
      </c>
      <c r="AB557" s="6" t="s">
        <v>38</v>
      </c>
      <c r="AC557" s="6" t="s">
        <v>38</v>
      </c>
      <c r="AD557" s="6" t="s">
        <v>38</v>
      </c>
      <c r="AE557" s="6" t="s">
        <v>38</v>
      </c>
    </row>
    <row r="558">
      <c r="A558" s="28" t="s">
        <v>2230</v>
      </c>
      <c r="B558" s="6" t="s">
        <v>2231</v>
      </c>
      <c r="C558" s="6" t="s">
        <v>789</v>
      </c>
      <c r="D558" s="7" t="s">
        <v>2156</v>
      </c>
      <c r="E558" s="28" t="s">
        <v>2157</v>
      </c>
      <c r="F558" s="5" t="s">
        <v>460</v>
      </c>
      <c r="G558" s="6" t="s">
        <v>723</v>
      </c>
      <c r="H558" s="6" t="s">
        <v>2232</v>
      </c>
      <c r="I558" s="6" t="s">
        <v>38</v>
      </c>
      <c r="J558" s="8" t="s">
        <v>2233</v>
      </c>
      <c r="K558" s="5" t="s">
        <v>2234</v>
      </c>
      <c r="L558" s="7" t="s">
        <v>2235</v>
      </c>
      <c r="M558" s="9">
        <v>60400</v>
      </c>
      <c r="N558" s="5" t="s">
        <v>464</v>
      </c>
      <c r="O558" s="32">
        <v>43194.6126560995</v>
      </c>
      <c r="P558" s="33">
        <v>43195.7533860764</v>
      </c>
      <c r="Q558" s="28" t="s">
        <v>38</v>
      </c>
      <c r="R558" s="29" t="s">
        <v>38</v>
      </c>
      <c r="S558" s="28" t="s">
        <v>38</v>
      </c>
      <c r="T558" s="28" t="s">
        <v>38</v>
      </c>
      <c r="U558" s="5" t="s">
        <v>38</v>
      </c>
      <c r="V558" s="28" t="s">
        <v>38</v>
      </c>
      <c r="W558" s="7" t="s">
        <v>38</v>
      </c>
      <c r="X558" s="7" t="s">
        <v>38</v>
      </c>
      <c r="Y558" s="5" t="s">
        <v>38</v>
      </c>
      <c r="Z558" s="5" t="s">
        <v>38</v>
      </c>
      <c r="AA558" s="6" t="s">
        <v>38</v>
      </c>
      <c r="AB558" s="6" t="s">
        <v>38</v>
      </c>
      <c r="AC558" s="6" t="s">
        <v>38</v>
      </c>
      <c r="AD558" s="6" t="s">
        <v>38</v>
      </c>
      <c r="AE558" s="6" t="s">
        <v>38</v>
      </c>
    </row>
    <row r="559">
      <c r="A559" s="28" t="s">
        <v>2236</v>
      </c>
      <c r="B559" s="6" t="s">
        <v>2237</v>
      </c>
      <c r="C559" s="6" t="s">
        <v>789</v>
      </c>
      <c r="D559" s="7" t="s">
        <v>2156</v>
      </c>
      <c r="E559" s="28" t="s">
        <v>2157</v>
      </c>
      <c r="F559" s="5" t="s">
        <v>696</v>
      </c>
      <c r="G559" s="6" t="s">
        <v>723</v>
      </c>
      <c r="H559" s="6" t="s">
        <v>38</v>
      </c>
      <c r="I559" s="6" t="s">
        <v>38</v>
      </c>
      <c r="J559" s="8" t="s">
        <v>2233</v>
      </c>
      <c r="K559" s="5" t="s">
        <v>2234</v>
      </c>
      <c r="L559" s="7" t="s">
        <v>2235</v>
      </c>
      <c r="M559" s="9">
        <v>60440</v>
      </c>
      <c r="N559" s="5" t="s">
        <v>464</v>
      </c>
      <c r="O559" s="32">
        <v>43194.6126562847</v>
      </c>
      <c r="P559" s="33">
        <v>43195.7533860764</v>
      </c>
      <c r="Q559" s="28" t="s">
        <v>38</v>
      </c>
      <c r="R559" s="29" t="s">
        <v>38</v>
      </c>
      <c r="S559" s="28" t="s">
        <v>63</v>
      </c>
      <c r="T559" s="28" t="s">
        <v>38</v>
      </c>
      <c r="U559" s="5" t="s">
        <v>38</v>
      </c>
      <c r="V559" s="30" t="s">
        <v>274</v>
      </c>
      <c r="W559" s="7" t="s">
        <v>38</v>
      </c>
      <c r="X559" s="7" t="s">
        <v>38</v>
      </c>
      <c r="Y559" s="5" t="s">
        <v>38</v>
      </c>
      <c r="Z559" s="5" t="s">
        <v>38</v>
      </c>
      <c r="AA559" s="6" t="s">
        <v>38</v>
      </c>
      <c r="AB559" s="6" t="s">
        <v>94</v>
      </c>
      <c r="AC559" s="6" t="s">
        <v>54</v>
      </c>
      <c r="AD559" s="6" t="s">
        <v>38</v>
      </c>
      <c r="AE559" s="6" t="s">
        <v>38</v>
      </c>
    </row>
    <row r="560">
      <c r="A560" s="28" t="s">
        <v>2238</v>
      </c>
      <c r="B560" s="6" t="s">
        <v>2239</v>
      </c>
      <c r="C560" s="6" t="s">
        <v>2224</v>
      </c>
      <c r="D560" s="7" t="s">
        <v>2192</v>
      </c>
      <c r="E560" s="28" t="s">
        <v>2193</v>
      </c>
      <c r="F560" s="5" t="s">
        <v>696</v>
      </c>
      <c r="G560" s="6" t="s">
        <v>37</v>
      </c>
      <c r="H560" s="6" t="s">
        <v>38</v>
      </c>
      <c r="I560" s="6" t="s">
        <v>38</v>
      </c>
      <c r="J560" s="8" t="s">
        <v>1259</v>
      </c>
      <c r="K560" s="5" t="s">
        <v>1260</v>
      </c>
      <c r="L560" s="7" t="s">
        <v>1261</v>
      </c>
      <c r="M560" s="9">
        <v>50060</v>
      </c>
      <c r="N560" s="5" t="s">
        <v>464</v>
      </c>
      <c r="O560" s="32">
        <v>43194.6140820949</v>
      </c>
      <c r="P560" s="33">
        <v>43195.6219256597</v>
      </c>
      <c r="Q560" s="28" t="s">
        <v>38</v>
      </c>
      <c r="R560" s="29" t="s">
        <v>38</v>
      </c>
      <c r="S560" s="28" t="s">
        <v>63</v>
      </c>
      <c r="T560" s="28" t="s">
        <v>38</v>
      </c>
      <c r="U560" s="5" t="s">
        <v>38</v>
      </c>
      <c r="V560" s="28" t="s">
        <v>38</v>
      </c>
      <c r="W560" s="7" t="s">
        <v>38</v>
      </c>
      <c r="X560" s="7" t="s">
        <v>38</v>
      </c>
      <c r="Y560" s="5" t="s">
        <v>38</v>
      </c>
      <c r="Z560" s="5" t="s">
        <v>38</v>
      </c>
      <c r="AA560" s="6" t="s">
        <v>419</v>
      </c>
      <c r="AB560" s="6" t="s">
        <v>2240</v>
      </c>
      <c r="AC560" s="6" t="s">
        <v>424</v>
      </c>
      <c r="AD560" s="6" t="s">
        <v>425</v>
      </c>
      <c r="AE560" s="6" t="s">
        <v>38</v>
      </c>
    </row>
    <row r="561">
      <c r="A561" s="28" t="s">
        <v>2241</v>
      </c>
      <c r="B561" s="6" t="s">
        <v>2242</v>
      </c>
      <c r="C561" s="6" t="s">
        <v>1477</v>
      </c>
      <c r="D561" s="7" t="s">
        <v>2192</v>
      </c>
      <c r="E561" s="28" t="s">
        <v>2193</v>
      </c>
      <c r="F561" s="5" t="s">
        <v>460</v>
      </c>
      <c r="G561" s="6" t="s">
        <v>781</v>
      </c>
      <c r="H561" s="6" t="s">
        <v>38</v>
      </c>
      <c r="I561" s="6" t="s">
        <v>38</v>
      </c>
      <c r="J561" s="8" t="s">
        <v>889</v>
      </c>
      <c r="K561" s="5" t="s">
        <v>890</v>
      </c>
      <c r="L561" s="7" t="s">
        <v>891</v>
      </c>
      <c r="M561" s="9">
        <v>47590</v>
      </c>
      <c r="N561" s="5" t="s">
        <v>464</v>
      </c>
      <c r="O561" s="32">
        <v>43194.6175254282</v>
      </c>
      <c r="P561" s="33">
        <v>43195.6219256597</v>
      </c>
      <c r="Q561" s="28" t="s">
        <v>38</v>
      </c>
      <c r="R561" s="29" t="s">
        <v>38</v>
      </c>
      <c r="S561" s="28" t="s">
        <v>2243</v>
      </c>
      <c r="T561" s="28" t="s">
        <v>38</v>
      </c>
      <c r="U561" s="5" t="s">
        <v>38</v>
      </c>
      <c r="V561" s="28" t="s">
        <v>2244</v>
      </c>
      <c r="W561" s="7" t="s">
        <v>38</v>
      </c>
      <c r="X561" s="7" t="s">
        <v>38</v>
      </c>
      <c r="Y561" s="5" t="s">
        <v>38</v>
      </c>
      <c r="Z561" s="5" t="s">
        <v>38</v>
      </c>
      <c r="AA561" s="6" t="s">
        <v>38</v>
      </c>
      <c r="AB561" s="6" t="s">
        <v>38</v>
      </c>
      <c r="AC561" s="6" t="s">
        <v>38</v>
      </c>
      <c r="AD561" s="6" t="s">
        <v>38</v>
      </c>
      <c r="AE561" s="6" t="s">
        <v>38</v>
      </c>
    </row>
    <row r="562">
      <c r="A562" s="28" t="s">
        <v>2245</v>
      </c>
      <c r="B562" s="6" t="s">
        <v>2246</v>
      </c>
      <c r="C562" s="6" t="s">
        <v>1477</v>
      </c>
      <c r="D562" s="7" t="s">
        <v>2247</v>
      </c>
      <c r="E562" s="28" t="s">
        <v>2248</v>
      </c>
      <c r="F562" s="5" t="s">
        <v>460</v>
      </c>
      <c r="G562" s="6" t="s">
        <v>781</v>
      </c>
      <c r="H562" s="6" t="s">
        <v>38</v>
      </c>
      <c r="I562" s="6" t="s">
        <v>38</v>
      </c>
      <c r="J562" s="8" t="s">
        <v>149</v>
      </c>
      <c r="K562" s="5" t="s">
        <v>150</v>
      </c>
      <c r="L562" s="7" t="s">
        <v>123</v>
      </c>
      <c r="M562" s="9">
        <v>47600</v>
      </c>
      <c r="N562" s="5" t="s">
        <v>636</v>
      </c>
      <c r="O562" s="32">
        <v>43194.6365479977</v>
      </c>
      <c r="P562" s="33">
        <v>43196.2860096412</v>
      </c>
      <c r="Q562" s="28" t="s">
        <v>38</v>
      </c>
      <c r="R562" s="29" t="s">
        <v>2249</v>
      </c>
      <c r="S562" s="28" t="s">
        <v>63</v>
      </c>
      <c r="T562" s="28" t="s">
        <v>638</v>
      </c>
      <c r="U562" s="5" t="s">
        <v>38</v>
      </c>
      <c r="V562" s="28" t="s">
        <v>151</v>
      </c>
      <c r="W562" s="7" t="s">
        <v>38</v>
      </c>
      <c r="X562" s="7" t="s">
        <v>38</v>
      </c>
      <c r="Y562" s="5" t="s">
        <v>38</v>
      </c>
      <c r="Z562" s="5" t="s">
        <v>38</v>
      </c>
      <c r="AA562" s="6" t="s">
        <v>38</v>
      </c>
      <c r="AB562" s="6" t="s">
        <v>38</v>
      </c>
      <c r="AC562" s="6" t="s">
        <v>38</v>
      </c>
      <c r="AD562" s="6" t="s">
        <v>38</v>
      </c>
      <c r="AE562" s="6" t="s">
        <v>38</v>
      </c>
    </row>
    <row r="563">
      <c r="A563" s="28" t="s">
        <v>2250</v>
      </c>
      <c r="B563" s="6" t="s">
        <v>2251</v>
      </c>
      <c r="C563" s="6" t="s">
        <v>1477</v>
      </c>
      <c r="D563" s="7" t="s">
        <v>2247</v>
      </c>
      <c r="E563" s="28" t="s">
        <v>2248</v>
      </c>
      <c r="F563" s="5" t="s">
        <v>460</v>
      </c>
      <c r="G563" s="6" t="s">
        <v>781</v>
      </c>
      <c r="H563" s="6" t="s">
        <v>38</v>
      </c>
      <c r="I563" s="6" t="s">
        <v>38</v>
      </c>
      <c r="J563" s="8" t="s">
        <v>149</v>
      </c>
      <c r="K563" s="5" t="s">
        <v>150</v>
      </c>
      <c r="L563" s="7" t="s">
        <v>123</v>
      </c>
      <c r="M563" s="9">
        <v>47610</v>
      </c>
      <c r="N563" s="5" t="s">
        <v>464</v>
      </c>
      <c r="O563" s="32">
        <v>43194.6365481829</v>
      </c>
      <c r="P563" s="33">
        <v>43196.2860096412</v>
      </c>
      <c r="Q563" s="28" t="s">
        <v>38</v>
      </c>
      <c r="R563" s="29" t="s">
        <v>38</v>
      </c>
      <c r="S563" s="28" t="s">
        <v>63</v>
      </c>
      <c r="T563" s="28" t="s">
        <v>666</v>
      </c>
      <c r="U563" s="5" t="s">
        <v>38</v>
      </c>
      <c r="V563" s="28" t="s">
        <v>151</v>
      </c>
      <c r="W563" s="7" t="s">
        <v>38</v>
      </c>
      <c r="X563" s="7" t="s">
        <v>38</v>
      </c>
      <c r="Y563" s="5" t="s">
        <v>38</v>
      </c>
      <c r="Z563" s="5" t="s">
        <v>38</v>
      </c>
      <c r="AA563" s="6" t="s">
        <v>38</v>
      </c>
      <c r="AB563" s="6" t="s">
        <v>38</v>
      </c>
      <c r="AC563" s="6" t="s">
        <v>38</v>
      </c>
      <c r="AD563" s="6" t="s">
        <v>38</v>
      </c>
      <c r="AE563" s="6" t="s">
        <v>38</v>
      </c>
    </row>
    <row r="564">
      <c r="A564" s="28" t="s">
        <v>2252</v>
      </c>
      <c r="B564" s="6" t="s">
        <v>2253</v>
      </c>
      <c r="C564" s="6" t="s">
        <v>1477</v>
      </c>
      <c r="D564" s="7" t="s">
        <v>2247</v>
      </c>
      <c r="E564" s="28" t="s">
        <v>2248</v>
      </c>
      <c r="F564" s="5" t="s">
        <v>460</v>
      </c>
      <c r="G564" s="6" t="s">
        <v>781</v>
      </c>
      <c r="H564" s="6" t="s">
        <v>38</v>
      </c>
      <c r="I564" s="6" t="s">
        <v>38</v>
      </c>
      <c r="J564" s="8" t="s">
        <v>149</v>
      </c>
      <c r="K564" s="5" t="s">
        <v>150</v>
      </c>
      <c r="L564" s="7" t="s">
        <v>123</v>
      </c>
      <c r="M564" s="9">
        <v>47620</v>
      </c>
      <c r="N564" s="5" t="s">
        <v>464</v>
      </c>
      <c r="O564" s="32">
        <v>43194.6365483449</v>
      </c>
      <c r="P564" s="33">
        <v>43196.286009838</v>
      </c>
      <c r="Q564" s="28" t="s">
        <v>38</v>
      </c>
      <c r="R564" s="29" t="s">
        <v>38</v>
      </c>
      <c r="S564" s="28" t="s">
        <v>63</v>
      </c>
      <c r="T564" s="28" t="s">
        <v>728</v>
      </c>
      <c r="U564" s="5" t="s">
        <v>38</v>
      </c>
      <c r="V564" s="28" t="s">
        <v>151</v>
      </c>
      <c r="W564" s="7" t="s">
        <v>38</v>
      </c>
      <c r="X564" s="7" t="s">
        <v>38</v>
      </c>
      <c r="Y564" s="5" t="s">
        <v>38</v>
      </c>
      <c r="Z564" s="5" t="s">
        <v>38</v>
      </c>
      <c r="AA564" s="6" t="s">
        <v>38</v>
      </c>
      <c r="AB564" s="6" t="s">
        <v>38</v>
      </c>
      <c r="AC564" s="6" t="s">
        <v>38</v>
      </c>
      <c r="AD564" s="6" t="s">
        <v>38</v>
      </c>
      <c r="AE564" s="6" t="s">
        <v>38</v>
      </c>
    </row>
    <row r="565">
      <c r="A565" s="28" t="s">
        <v>2254</v>
      </c>
      <c r="B565" s="6" t="s">
        <v>2255</v>
      </c>
      <c r="C565" s="6" t="s">
        <v>1477</v>
      </c>
      <c r="D565" s="7" t="s">
        <v>2247</v>
      </c>
      <c r="E565" s="28" t="s">
        <v>2248</v>
      </c>
      <c r="F565" s="5" t="s">
        <v>460</v>
      </c>
      <c r="G565" s="6" t="s">
        <v>781</v>
      </c>
      <c r="H565" s="6" t="s">
        <v>38</v>
      </c>
      <c r="I565" s="6" t="s">
        <v>38</v>
      </c>
      <c r="J565" s="8" t="s">
        <v>149</v>
      </c>
      <c r="K565" s="5" t="s">
        <v>150</v>
      </c>
      <c r="L565" s="7" t="s">
        <v>123</v>
      </c>
      <c r="M565" s="9">
        <v>47630</v>
      </c>
      <c r="N565" s="5" t="s">
        <v>464</v>
      </c>
      <c r="O565" s="32">
        <v>43194.6365483449</v>
      </c>
      <c r="P565" s="33">
        <v>43196.286009838</v>
      </c>
      <c r="Q565" s="28" t="s">
        <v>38</v>
      </c>
      <c r="R565" s="29" t="s">
        <v>38</v>
      </c>
      <c r="S565" s="28" t="s">
        <v>63</v>
      </c>
      <c r="T565" s="28" t="s">
        <v>654</v>
      </c>
      <c r="U565" s="5" t="s">
        <v>38</v>
      </c>
      <c r="V565" s="28" t="s">
        <v>151</v>
      </c>
      <c r="W565" s="7" t="s">
        <v>38</v>
      </c>
      <c r="X565" s="7" t="s">
        <v>38</v>
      </c>
      <c r="Y565" s="5" t="s">
        <v>38</v>
      </c>
      <c r="Z565" s="5" t="s">
        <v>38</v>
      </c>
      <c r="AA565" s="6" t="s">
        <v>38</v>
      </c>
      <c r="AB565" s="6" t="s">
        <v>38</v>
      </c>
      <c r="AC565" s="6" t="s">
        <v>38</v>
      </c>
      <c r="AD565" s="6" t="s">
        <v>38</v>
      </c>
      <c r="AE565" s="6" t="s">
        <v>38</v>
      </c>
    </row>
    <row r="566">
      <c r="A566" s="28" t="s">
        <v>2256</v>
      </c>
      <c r="B566" s="6" t="s">
        <v>2257</v>
      </c>
      <c r="C566" s="6" t="s">
        <v>1477</v>
      </c>
      <c r="D566" s="7" t="s">
        <v>2247</v>
      </c>
      <c r="E566" s="28" t="s">
        <v>2248</v>
      </c>
      <c r="F566" s="5" t="s">
        <v>460</v>
      </c>
      <c r="G566" s="6" t="s">
        <v>781</v>
      </c>
      <c r="H566" s="6" t="s">
        <v>38</v>
      </c>
      <c r="I566" s="6" t="s">
        <v>38</v>
      </c>
      <c r="J566" s="8" t="s">
        <v>1509</v>
      </c>
      <c r="K566" s="5" t="s">
        <v>1510</v>
      </c>
      <c r="L566" s="7" t="s">
        <v>1511</v>
      </c>
      <c r="M566" s="9">
        <v>46530</v>
      </c>
      <c r="N566" s="5" t="s">
        <v>62</v>
      </c>
      <c r="O566" s="32">
        <v>43194.6365485301</v>
      </c>
      <c r="P566" s="33">
        <v>43196.286009838</v>
      </c>
      <c r="Q566" s="28" t="s">
        <v>38</v>
      </c>
      <c r="R566" s="29" t="s">
        <v>38</v>
      </c>
      <c r="S566" s="28" t="s">
        <v>63</v>
      </c>
      <c r="T566" s="28" t="s">
        <v>38</v>
      </c>
      <c r="U566" s="5" t="s">
        <v>38</v>
      </c>
      <c r="V566" s="28" t="s">
        <v>151</v>
      </c>
      <c r="W566" s="7" t="s">
        <v>38</v>
      </c>
      <c r="X566" s="7" t="s">
        <v>38</v>
      </c>
      <c r="Y566" s="5" t="s">
        <v>38</v>
      </c>
      <c r="Z566" s="5" t="s">
        <v>38</v>
      </c>
      <c r="AA566" s="6" t="s">
        <v>38</v>
      </c>
      <c r="AB566" s="6" t="s">
        <v>38</v>
      </c>
      <c r="AC566" s="6" t="s">
        <v>38</v>
      </c>
      <c r="AD566" s="6" t="s">
        <v>38</v>
      </c>
      <c r="AE566" s="6" t="s">
        <v>38</v>
      </c>
    </row>
    <row r="567">
      <c r="A567" s="30" t="s">
        <v>2258</v>
      </c>
      <c r="B567" s="6" t="s">
        <v>2259</v>
      </c>
      <c r="C567" s="6" t="s">
        <v>1477</v>
      </c>
      <c r="D567" s="7" t="s">
        <v>2247</v>
      </c>
      <c r="E567" s="28" t="s">
        <v>2248</v>
      </c>
      <c r="F567" s="5" t="s">
        <v>460</v>
      </c>
      <c r="G567" s="6" t="s">
        <v>781</v>
      </c>
      <c r="H567" s="6" t="s">
        <v>38</v>
      </c>
      <c r="I567" s="6" t="s">
        <v>38</v>
      </c>
      <c r="J567" s="8" t="s">
        <v>1509</v>
      </c>
      <c r="K567" s="5" t="s">
        <v>1510</v>
      </c>
      <c r="L567" s="7" t="s">
        <v>1511</v>
      </c>
      <c r="M567" s="9">
        <v>62380</v>
      </c>
      <c r="N567" s="5" t="s">
        <v>1262</v>
      </c>
      <c r="O567" s="32">
        <v>43194.6365487268</v>
      </c>
      <c r="Q567" s="28" t="s">
        <v>38</v>
      </c>
      <c r="R567" s="29" t="s">
        <v>38</v>
      </c>
      <c r="S567" s="28" t="s">
        <v>63</v>
      </c>
      <c r="T567" s="28" t="s">
        <v>38</v>
      </c>
      <c r="U567" s="5" t="s">
        <v>38</v>
      </c>
      <c r="V567" s="28" t="s">
        <v>151</v>
      </c>
      <c r="W567" s="7" t="s">
        <v>38</v>
      </c>
      <c r="X567" s="7" t="s">
        <v>38</v>
      </c>
      <c r="Y567" s="5" t="s">
        <v>38</v>
      </c>
      <c r="Z567" s="5" t="s">
        <v>38</v>
      </c>
      <c r="AA567" s="6" t="s">
        <v>38</v>
      </c>
      <c r="AB567" s="6" t="s">
        <v>38</v>
      </c>
      <c r="AC567" s="6" t="s">
        <v>38</v>
      </c>
      <c r="AD567" s="6" t="s">
        <v>38</v>
      </c>
      <c r="AE567" s="6" t="s">
        <v>38</v>
      </c>
    </row>
    <row r="568">
      <c r="A568" s="28" t="s">
        <v>2260</v>
      </c>
      <c r="B568" s="6" t="s">
        <v>2261</v>
      </c>
      <c r="C568" s="6" t="s">
        <v>1477</v>
      </c>
      <c r="D568" s="7" t="s">
        <v>2247</v>
      </c>
      <c r="E568" s="28" t="s">
        <v>2248</v>
      </c>
      <c r="F568" s="5" t="s">
        <v>460</v>
      </c>
      <c r="G568" s="6" t="s">
        <v>781</v>
      </c>
      <c r="H568" s="6" t="s">
        <v>38</v>
      </c>
      <c r="I568" s="6" t="s">
        <v>38</v>
      </c>
      <c r="J568" s="8" t="s">
        <v>1509</v>
      </c>
      <c r="K568" s="5" t="s">
        <v>1510</v>
      </c>
      <c r="L568" s="7" t="s">
        <v>1511</v>
      </c>
      <c r="M568" s="9">
        <v>45480</v>
      </c>
      <c r="N568" s="5" t="s">
        <v>62</v>
      </c>
      <c r="O568" s="32">
        <v>43194.6365488773</v>
      </c>
      <c r="P568" s="33">
        <v>43196.286009838</v>
      </c>
      <c r="Q568" s="28" t="s">
        <v>38</v>
      </c>
      <c r="R568" s="29" t="s">
        <v>38</v>
      </c>
      <c r="S568" s="28" t="s">
        <v>63</v>
      </c>
      <c r="T568" s="28" t="s">
        <v>38</v>
      </c>
      <c r="U568" s="5" t="s">
        <v>38</v>
      </c>
      <c r="V568" s="28" t="s">
        <v>151</v>
      </c>
      <c r="W568" s="7" t="s">
        <v>38</v>
      </c>
      <c r="X568" s="7" t="s">
        <v>38</v>
      </c>
      <c r="Y568" s="5" t="s">
        <v>38</v>
      </c>
      <c r="Z568" s="5" t="s">
        <v>38</v>
      </c>
      <c r="AA568" s="6" t="s">
        <v>38</v>
      </c>
      <c r="AB568" s="6" t="s">
        <v>38</v>
      </c>
      <c r="AC568" s="6" t="s">
        <v>38</v>
      </c>
      <c r="AD568" s="6" t="s">
        <v>38</v>
      </c>
      <c r="AE568" s="6" t="s">
        <v>38</v>
      </c>
    </row>
    <row r="569">
      <c r="A569" s="28" t="s">
        <v>2262</v>
      </c>
      <c r="B569" s="6" t="s">
        <v>2263</v>
      </c>
      <c r="C569" s="6" t="s">
        <v>1477</v>
      </c>
      <c r="D569" s="7" t="s">
        <v>2247</v>
      </c>
      <c r="E569" s="28" t="s">
        <v>2248</v>
      </c>
      <c r="F569" s="5" t="s">
        <v>460</v>
      </c>
      <c r="G569" s="6" t="s">
        <v>781</v>
      </c>
      <c r="H569" s="6" t="s">
        <v>38</v>
      </c>
      <c r="I569" s="6" t="s">
        <v>38</v>
      </c>
      <c r="J569" s="8" t="s">
        <v>1509</v>
      </c>
      <c r="K569" s="5" t="s">
        <v>1510</v>
      </c>
      <c r="L569" s="7" t="s">
        <v>1511</v>
      </c>
      <c r="M569" s="9">
        <v>46570</v>
      </c>
      <c r="N569" s="5" t="s">
        <v>62</v>
      </c>
      <c r="O569" s="32">
        <v>43194.6365490741</v>
      </c>
      <c r="P569" s="33">
        <v>43196.2860100347</v>
      </c>
      <c r="Q569" s="28" t="s">
        <v>38</v>
      </c>
      <c r="R569" s="29" t="s">
        <v>38</v>
      </c>
      <c r="S569" s="28" t="s">
        <v>63</v>
      </c>
      <c r="T569" s="28" t="s">
        <v>38</v>
      </c>
      <c r="U569" s="5" t="s">
        <v>38</v>
      </c>
      <c r="V569" s="28" t="s">
        <v>151</v>
      </c>
      <c r="W569" s="7" t="s">
        <v>38</v>
      </c>
      <c r="X569" s="7" t="s">
        <v>38</v>
      </c>
      <c r="Y569" s="5" t="s">
        <v>38</v>
      </c>
      <c r="Z569" s="5" t="s">
        <v>38</v>
      </c>
      <c r="AA569" s="6" t="s">
        <v>38</v>
      </c>
      <c r="AB569" s="6" t="s">
        <v>38</v>
      </c>
      <c r="AC569" s="6" t="s">
        <v>38</v>
      </c>
      <c r="AD569" s="6" t="s">
        <v>38</v>
      </c>
      <c r="AE569" s="6" t="s">
        <v>38</v>
      </c>
    </row>
    <row r="570">
      <c r="A570" s="28" t="s">
        <v>2264</v>
      </c>
      <c r="B570" s="6" t="s">
        <v>2265</v>
      </c>
      <c r="C570" s="6" t="s">
        <v>1477</v>
      </c>
      <c r="D570" s="7" t="s">
        <v>2247</v>
      </c>
      <c r="E570" s="28" t="s">
        <v>2248</v>
      </c>
      <c r="F570" s="5" t="s">
        <v>460</v>
      </c>
      <c r="G570" s="6" t="s">
        <v>781</v>
      </c>
      <c r="H570" s="6" t="s">
        <v>38</v>
      </c>
      <c r="I570" s="6" t="s">
        <v>38</v>
      </c>
      <c r="J570" s="8" t="s">
        <v>1509</v>
      </c>
      <c r="K570" s="5" t="s">
        <v>1510</v>
      </c>
      <c r="L570" s="7" t="s">
        <v>1511</v>
      </c>
      <c r="M570" s="9">
        <v>46810</v>
      </c>
      <c r="N570" s="5" t="s">
        <v>62</v>
      </c>
      <c r="O570" s="32">
        <v>43194.6365492708</v>
      </c>
      <c r="P570" s="33">
        <v>43196.2860100347</v>
      </c>
      <c r="Q570" s="28" t="s">
        <v>38</v>
      </c>
      <c r="R570" s="29" t="s">
        <v>38</v>
      </c>
      <c r="S570" s="28" t="s">
        <v>63</v>
      </c>
      <c r="T570" s="28" t="s">
        <v>38</v>
      </c>
      <c r="U570" s="5" t="s">
        <v>38</v>
      </c>
      <c r="V570" s="28" t="s">
        <v>151</v>
      </c>
      <c r="W570" s="7" t="s">
        <v>38</v>
      </c>
      <c r="X570" s="7" t="s">
        <v>38</v>
      </c>
      <c r="Y570" s="5" t="s">
        <v>38</v>
      </c>
      <c r="Z570" s="5" t="s">
        <v>38</v>
      </c>
      <c r="AA570" s="6" t="s">
        <v>38</v>
      </c>
      <c r="AB570" s="6" t="s">
        <v>38</v>
      </c>
      <c r="AC570" s="6" t="s">
        <v>38</v>
      </c>
      <c r="AD570" s="6" t="s">
        <v>38</v>
      </c>
      <c r="AE570" s="6" t="s">
        <v>38</v>
      </c>
    </row>
    <row r="571">
      <c r="A571" s="28" t="s">
        <v>2266</v>
      </c>
      <c r="B571" s="6" t="s">
        <v>2267</v>
      </c>
      <c r="C571" s="6" t="s">
        <v>1477</v>
      </c>
      <c r="D571" s="7" t="s">
        <v>2247</v>
      </c>
      <c r="E571" s="28" t="s">
        <v>2248</v>
      </c>
      <c r="F571" s="5" t="s">
        <v>460</v>
      </c>
      <c r="G571" s="6" t="s">
        <v>781</v>
      </c>
      <c r="H571" s="6" t="s">
        <v>38</v>
      </c>
      <c r="I571" s="6" t="s">
        <v>38</v>
      </c>
      <c r="J571" s="8" t="s">
        <v>1509</v>
      </c>
      <c r="K571" s="5" t="s">
        <v>1510</v>
      </c>
      <c r="L571" s="7" t="s">
        <v>1511</v>
      </c>
      <c r="M571" s="9">
        <v>47690</v>
      </c>
      <c r="N571" s="5" t="s">
        <v>464</v>
      </c>
      <c r="O571" s="32">
        <v>43194.6365494213</v>
      </c>
      <c r="P571" s="33">
        <v>43196.2860100347</v>
      </c>
      <c r="Q571" s="28" t="s">
        <v>38</v>
      </c>
      <c r="R571" s="29" t="s">
        <v>38</v>
      </c>
      <c r="S571" s="28" t="s">
        <v>63</v>
      </c>
      <c r="T571" s="28" t="s">
        <v>38</v>
      </c>
      <c r="U571" s="5" t="s">
        <v>38</v>
      </c>
      <c r="V571" s="28" t="s">
        <v>151</v>
      </c>
      <c r="W571" s="7" t="s">
        <v>38</v>
      </c>
      <c r="X571" s="7" t="s">
        <v>38</v>
      </c>
      <c r="Y571" s="5" t="s">
        <v>38</v>
      </c>
      <c r="Z571" s="5" t="s">
        <v>38</v>
      </c>
      <c r="AA571" s="6" t="s">
        <v>38</v>
      </c>
      <c r="AB571" s="6" t="s">
        <v>38</v>
      </c>
      <c r="AC571" s="6" t="s">
        <v>38</v>
      </c>
      <c r="AD571" s="6" t="s">
        <v>38</v>
      </c>
      <c r="AE571" s="6" t="s">
        <v>38</v>
      </c>
    </row>
    <row r="572">
      <c r="A572" s="28" t="s">
        <v>2268</v>
      </c>
      <c r="B572" s="6" t="s">
        <v>2269</v>
      </c>
      <c r="C572" s="6" t="s">
        <v>1477</v>
      </c>
      <c r="D572" s="7" t="s">
        <v>2247</v>
      </c>
      <c r="E572" s="28" t="s">
        <v>2248</v>
      </c>
      <c r="F572" s="5" t="s">
        <v>460</v>
      </c>
      <c r="G572" s="6" t="s">
        <v>781</v>
      </c>
      <c r="H572" s="6" t="s">
        <v>38</v>
      </c>
      <c r="I572" s="6" t="s">
        <v>38</v>
      </c>
      <c r="J572" s="8" t="s">
        <v>1509</v>
      </c>
      <c r="K572" s="5" t="s">
        <v>1510</v>
      </c>
      <c r="L572" s="7" t="s">
        <v>1511</v>
      </c>
      <c r="M572" s="9">
        <v>51910</v>
      </c>
      <c r="N572" s="5" t="s">
        <v>464</v>
      </c>
      <c r="O572" s="32">
        <v>43194.6365498032</v>
      </c>
      <c r="P572" s="33">
        <v>43196.2860101852</v>
      </c>
      <c r="Q572" s="28" t="s">
        <v>38</v>
      </c>
      <c r="R572" s="29" t="s">
        <v>38</v>
      </c>
      <c r="S572" s="28" t="s">
        <v>63</v>
      </c>
      <c r="T572" s="28" t="s">
        <v>38</v>
      </c>
      <c r="U572" s="5" t="s">
        <v>38</v>
      </c>
      <c r="V572" s="28" t="s">
        <v>151</v>
      </c>
      <c r="W572" s="7" t="s">
        <v>38</v>
      </c>
      <c r="X572" s="7" t="s">
        <v>38</v>
      </c>
      <c r="Y572" s="5" t="s">
        <v>38</v>
      </c>
      <c r="Z572" s="5" t="s">
        <v>38</v>
      </c>
      <c r="AA572" s="6" t="s">
        <v>38</v>
      </c>
      <c r="AB572" s="6" t="s">
        <v>38</v>
      </c>
      <c r="AC572" s="6" t="s">
        <v>38</v>
      </c>
      <c r="AD572" s="6" t="s">
        <v>38</v>
      </c>
      <c r="AE572" s="6" t="s">
        <v>38</v>
      </c>
    </row>
    <row r="573">
      <c r="A573" s="30" t="s">
        <v>2270</v>
      </c>
      <c r="B573" s="6" t="s">
        <v>2271</v>
      </c>
      <c r="C573" s="6" t="s">
        <v>1477</v>
      </c>
      <c r="D573" s="7" t="s">
        <v>2247</v>
      </c>
      <c r="E573" s="28" t="s">
        <v>2248</v>
      </c>
      <c r="F573" s="5" t="s">
        <v>460</v>
      </c>
      <c r="G573" s="6" t="s">
        <v>781</v>
      </c>
      <c r="H573" s="6" t="s">
        <v>38</v>
      </c>
      <c r="I573" s="6" t="s">
        <v>38</v>
      </c>
      <c r="J573" s="8" t="s">
        <v>1936</v>
      </c>
      <c r="K573" s="5" t="s">
        <v>1937</v>
      </c>
      <c r="L573" s="7" t="s">
        <v>1938</v>
      </c>
      <c r="M573" s="9">
        <v>47710</v>
      </c>
      <c r="N573" s="5" t="s">
        <v>1262</v>
      </c>
      <c r="O573" s="32">
        <v>43194.6365499653</v>
      </c>
      <c r="Q573" s="28" t="s">
        <v>38</v>
      </c>
      <c r="R573" s="29" t="s">
        <v>38</v>
      </c>
      <c r="S573" s="28" t="s">
        <v>63</v>
      </c>
      <c r="T573" s="28" t="s">
        <v>38</v>
      </c>
      <c r="U573" s="5" t="s">
        <v>38</v>
      </c>
      <c r="V573" s="28" t="s">
        <v>151</v>
      </c>
      <c r="W573" s="7" t="s">
        <v>38</v>
      </c>
      <c r="X573" s="7" t="s">
        <v>38</v>
      </c>
      <c r="Y573" s="5" t="s">
        <v>38</v>
      </c>
      <c r="Z573" s="5" t="s">
        <v>38</v>
      </c>
      <c r="AA573" s="6" t="s">
        <v>38</v>
      </c>
      <c r="AB573" s="6" t="s">
        <v>38</v>
      </c>
      <c r="AC573" s="6" t="s">
        <v>38</v>
      </c>
      <c r="AD573" s="6" t="s">
        <v>38</v>
      </c>
      <c r="AE573" s="6" t="s">
        <v>38</v>
      </c>
    </row>
    <row r="574">
      <c r="A574" s="28" t="s">
        <v>2272</v>
      </c>
      <c r="B574" s="6" t="s">
        <v>2273</v>
      </c>
      <c r="C574" s="6" t="s">
        <v>1477</v>
      </c>
      <c r="D574" s="7" t="s">
        <v>2247</v>
      </c>
      <c r="E574" s="28" t="s">
        <v>2248</v>
      </c>
      <c r="F574" s="5" t="s">
        <v>460</v>
      </c>
      <c r="G574" s="6" t="s">
        <v>781</v>
      </c>
      <c r="H574" s="6" t="s">
        <v>2274</v>
      </c>
      <c r="I574" s="6" t="s">
        <v>38</v>
      </c>
      <c r="J574" s="8" t="s">
        <v>832</v>
      </c>
      <c r="K574" s="5" t="s">
        <v>833</v>
      </c>
      <c r="L574" s="7" t="s">
        <v>834</v>
      </c>
      <c r="M574" s="9">
        <v>56990</v>
      </c>
      <c r="N574" s="5" t="s">
        <v>636</v>
      </c>
      <c r="O574" s="32">
        <v>43194.6365501505</v>
      </c>
      <c r="P574" s="33">
        <v>43196.2945794329</v>
      </c>
      <c r="Q574" s="28" t="s">
        <v>38</v>
      </c>
      <c r="R574" s="29" t="s">
        <v>2275</v>
      </c>
      <c r="S574" s="28" t="s">
        <v>63</v>
      </c>
      <c r="T574" s="28" t="s">
        <v>836</v>
      </c>
      <c r="U574" s="5" t="s">
        <v>38</v>
      </c>
      <c r="V574" s="28" t="s">
        <v>166</v>
      </c>
      <c r="W574" s="7" t="s">
        <v>38</v>
      </c>
      <c r="X574" s="7" t="s">
        <v>38</v>
      </c>
      <c r="Y574" s="5" t="s">
        <v>38</v>
      </c>
      <c r="Z574" s="5" t="s">
        <v>38</v>
      </c>
      <c r="AA574" s="6" t="s">
        <v>38</v>
      </c>
      <c r="AB574" s="6" t="s">
        <v>38</v>
      </c>
      <c r="AC574" s="6" t="s">
        <v>38</v>
      </c>
      <c r="AD574" s="6" t="s">
        <v>38</v>
      </c>
      <c r="AE574" s="6" t="s">
        <v>38</v>
      </c>
    </row>
    <row r="575">
      <c r="A575" s="28" t="s">
        <v>2276</v>
      </c>
      <c r="B575" s="6" t="s">
        <v>2277</v>
      </c>
      <c r="C575" s="6" t="s">
        <v>1477</v>
      </c>
      <c r="D575" s="7" t="s">
        <v>2247</v>
      </c>
      <c r="E575" s="28" t="s">
        <v>2248</v>
      </c>
      <c r="F575" s="5" t="s">
        <v>460</v>
      </c>
      <c r="G575" s="6" t="s">
        <v>781</v>
      </c>
      <c r="H575" s="6" t="s">
        <v>38</v>
      </c>
      <c r="I575" s="6" t="s">
        <v>38</v>
      </c>
      <c r="J575" s="8" t="s">
        <v>1592</v>
      </c>
      <c r="K575" s="5" t="s">
        <v>1593</v>
      </c>
      <c r="L575" s="7" t="s">
        <v>1594</v>
      </c>
      <c r="M575" s="9">
        <v>47730</v>
      </c>
      <c r="N575" s="5" t="s">
        <v>464</v>
      </c>
      <c r="O575" s="32">
        <v>43194.636550544</v>
      </c>
      <c r="P575" s="33">
        <v>43196.2860101852</v>
      </c>
      <c r="Q575" s="28" t="s">
        <v>38</v>
      </c>
      <c r="R575" s="29" t="s">
        <v>38</v>
      </c>
      <c r="S575" s="28" t="s">
        <v>63</v>
      </c>
      <c r="T575" s="28" t="s">
        <v>836</v>
      </c>
      <c r="U575" s="5" t="s">
        <v>38</v>
      </c>
      <c r="V575" s="28" t="s">
        <v>166</v>
      </c>
      <c r="W575" s="7" t="s">
        <v>38</v>
      </c>
      <c r="X575" s="7" t="s">
        <v>38</v>
      </c>
      <c r="Y575" s="5" t="s">
        <v>38</v>
      </c>
      <c r="Z575" s="5" t="s">
        <v>38</v>
      </c>
      <c r="AA575" s="6" t="s">
        <v>38</v>
      </c>
      <c r="AB575" s="6" t="s">
        <v>38</v>
      </c>
      <c r="AC575" s="6" t="s">
        <v>38</v>
      </c>
      <c r="AD575" s="6" t="s">
        <v>38</v>
      </c>
      <c r="AE575" s="6" t="s">
        <v>38</v>
      </c>
    </row>
    <row r="576">
      <c r="A576" s="30" t="s">
        <v>2278</v>
      </c>
      <c r="B576" s="6" t="s">
        <v>2279</v>
      </c>
      <c r="C576" s="6" t="s">
        <v>1477</v>
      </c>
      <c r="D576" s="7" t="s">
        <v>2247</v>
      </c>
      <c r="E576" s="28" t="s">
        <v>2248</v>
      </c>
      <c r="F576" s="5" t="s">
        <v>460</v>
      </c>
      <c r="G576" s="6" t="s">
        <v>781</v>
      </c>
      <c r="H576" s="6" t="s">
        <v>38</v>
      </c>
      <c r="I576" s="6" t="s">
        <v>38</v>
      </c>
      <c r="J576" s="8" t="s">
        <v>2280</v>
      </c>
      <c r="K576" s="5" t="s">
        <v>2281</v>
      </c>
      <c r="L576" s="7" t="s">
        <v>593</v>
      </c>
      <c r="M576" s="9">
        <v>47740</v>
      </c>
      <c r="N576" s="5" t="s">
        <v>1262</v>
      </c>
      <c r="O576" s="32">
        <v>43194.6365506944</v>
      </c>
      <c r="Q576" s="28" t="s">
        <v>38</v>
      </c>
      <c r="R576" s="29" t="s">
        <v>38</v>
      </c>
      <c r="S576" s="28" t="s">
        <v>63</v>
      </c>
      <c r="T576" s="28" t="s">
        <v>836</v>
      </c>
      <c r="U576" s="5" t="s">
        <v>38</v>
      </c>
      <c r="V576" s="28" t="s">
        <v>166</v>
      </c>
      <c r="W576" s="7" t="s">
        <v>38</v>
      </c>
      <c r="X576" s="7" t="s">
        <v>38</v>
      </c>
      <c r="Y576" s="5" t="s">
        <v>38</v>
      </c>
      <c r="Z576" s="5" t="s">
        <v>38</v>
      </c>
      <c r="AA576" s="6" t="s">
        <v>38</v>
      </c>
      <c r="AB576" s="6" t="s">
        <v>38</v>
      </c>
      <c r="AC576" s="6" t="s">
        <v>38</v>
      </c>
      <c r="AD576" s="6" t="s">
        <v>38</v>
      </c>
      <c r="AE576" s="6" t="s">
        <v>38</v>
      </c>
    </row>
    <row r="577">
      <c r="A577" s="28" t="s">
        <v>2282</v>
      </c>
      <c r="B577" s="6" t="s">
        <v>2283</v>
      </c>
      <c r="C577" s="6" t="s">
        <v>1477</v>
      </c>
      <c r="D577" s="7" t="s">
        <v>2247</v>
      </c>
      <c r="E577" s="28" t="s">
        <v>2248</v>
      </c>
      <c r="F577" s="5" t="s">
        <v>460</v>
      </c>
      <c r="G577" s="6" t="s">
        <v>781</v>
      </c>
      <c r="H577" s="6" t="s">
        <v>38</v>
      </c>
      <c r="I577" s="6" t="s">
        <v>38</v>
      </c>
      <c r="J577" s="8" t="s">
        <v>825</v>
      </c>
      <c r="K577" s="5" t="s">
        <v>826</v>
      </c>
      <c r="L577" s="7" t="s">
        <v>827</v>
      </c>
      <c r="M577" s="9">
        <v>47750</v>
      </c>
      <c r="N577" s="5" t="s">
        <v>464</v>
      </c>
      <c r="O577" s="32">
        <v>43194.6365508912</v>
      </c>
      <c r="P577" s="33">
        <v>43196.2873962963</v>
      </c>
      <c r="Q577" s="28" t="s">
        <v>38</v>
      </c>
      <c r="R577" s="29" t="s">
        <v>38</v>
      </c>
      <c r="S577" s="28" t="s">
        <v>63</v>
      </c>
      <c r="T577" s="28" t="s">
        <v>38</v>
      </c>
      <c r="U577" s="5" t="s">
        <v>38</v>
      </c>
      <c r="V577" s="28" t="s">
        <v>166</v>
      </c>
      <c r="W577" s="7" t="s">
        <v>38</v>
      </c>
      <c r="X577" s="7" t="s">
        <v>38</v>
      </c>
      <c r="Y577" s="5" t="s">
        <v>38</v>
      </c>
      <c r="Z577" s="5" t="s">
        <v>38</v>
      </c>
      <c r="AA577" s="6" t="s">
        <v>38</v>
      </c>
      <c r="AB577" s="6" t="s">
        <v>38</v>
      </c>
      <c r="AC577" s="6" t="s">
        <v>38</v>
      </c>
      <c r="AD577" s="6" t="s">
        <v>38</v>
      </c>
      <c r="AE577" s="6" t="s">
        <v>38</v>
      </c>
    </row>
    <row r="578">
      <c r="A578" s="28" t="s">
        <v>2284</v>
      </c>
      <c r="B578" s="6" t="s">
        <v>2285</v>
      </c>
      <c r="C578" s="6" t="s">
        <v>789</v>
      </c>
      <c r="D578" s="7" t="s">
        <v>2286</v>
      </c>
      <c r="E578" s="28" t="s">
        <v>2287</v>
      </c>
      <c r="F578" s="5" t="s">
        <v>792</v>
      </c>
      <c r="G578" s="6" t="s">
        <v>38</v>
      </c>
      <c r="H578" s="6" t="s">
        <v>38</v>
      </c>
      <c r="I578" s="6" t="s">
        <v>38</v>
      </c>
      <c r="J578" s="8" t="s">
        <v>80</v>
      </c>
      <c r="K578" s="5" t="s">
        <v>81</v>
      </c>
      <c r="L578" s="7" t="s">
        <v>61</v>
      </c>
      <c r="M578" s="9">
        <v>47770</v>
      </c>
      <c r="N578" s="5" t="s">
        <v>62</v>
      </c>
      <c r="O578" s="32">
        <v>43194.6660859606</v>
      </c>
      <c r="P578" s="33">
        <v>43195.7501570602</v>
      </c>
      <c r="Q578" s="28" t="s">
        <v>38</v>
      </c>
      <c r="R578" s="29" t="s">
        <v>38</v>
      </c>
      <c r="S578" s="28" t="s">
        <v>63</v>
      </c>
      <c r="T578" s="28" t="s">
        <v>813</v>
      </c>
      <c r="U578" s="5" t="s">
        <v>2288</v>
      </c>
      <c r="V578" s="28" t="s">
        <v>82</v>
      </c>
      <c r="W578" s="7" t="s">
        <v>38</v>
      </c>
      <c r="X578" s="7" t="s">
        <v>38</v>
      </c>
      <c r="Y578" s="5" t="s">
        <v>796</v>
      </c>
      <c r="Z578" s="5" t="s">
        <v>38</v>
      </c>
      <c r="AA578" s="6" t="s">
        <v>38</v>
      </c>
      <c r="AB578" s="6" t="s">
        <v>38</v>
      </c>
      <c r="AC578" s="6" t="s">
        <v>38</v>
      </c>
      <c r="AD578" s="6" t="s">
        <v>38</v>
      </c>
      <c r="AE578" s="6" t="s">
        <v>38</v>
      </c>
    </row>
    <row r="579">
      <c r="A579" s="28" t="s">
        <v>2289</v>
      </c>
      <c r="B579" s="6" t="s">
        <v>2290</v>
      </c>
      <c r="C579" s="6" t="s">
        <v>789</v>
      </c>
      <c r="D579" s="7" t="s">
        <v>2286</v>
      </c>
      <c r="E579" s="28" t="s">
        <v>2287</v>
      </c>
      <c r="F579" s="5" t="s">
        <v>460</v>
      </c>
      <c r="G579" s="6" t="s">
        <v>38</v>
      </c>
      <c r="H579" s="6" t="s">
        <v>38</v>
      </c>
      <c r="I579" s="6" t="s">
        <v>38</v>
      </c>
      <c r="J579" s="8" t="s">
        <v>80</v>
      </c>
      <c r="K579" s="5" t="s">
        <v>81</v>
      </c>
      <c r="L579" s="7" t="s">
        <v>61</v>
      </c>
      <c r="M579" s="9">
        <v>52520</v>
      </c>
      <c r="N579" s="5" t="s">
        <v>62</v>
      </c>
      <c r="O579" s="32">
        <v>43194.6672100694</v>
      </c>
      <c r="P579" s="33">
        <v>43195.7501569097</v>
      </c>
      <c r="Q579" s="28" t="s">
        <v>38</v>
      </c>
      <c r="R579" s="29" t="s">
        <v>38</v>
      </c>
      <c r="S579" s="28" t="s">
        <v>38</v>
      </c>
      <c r="T579" s="28" t="s">
        <v>38</v>
      </c>
      <c r="U579" s="5" t="s">
        <v>38</v>
      </c>
      <c r="V579" s="28" t="s">
        <v>38</v>
      </c>
      <c r="W579" s="7" t="s">
        <v>38</v>
      </c>
      <c r="X579" s="7" t="s">
        <v>38</v>
      </c>
      <c r="Y579" s="5" t="s">
        <v>38</v>
      </c>
      <c r="Z579" s="5" t="s">
        <v>38</v>
      </c>
      <c r="AA579" s="6" t="s">
        <v>38</v>
      </c>
      <c r="AB579" s="6" t="s">
        <v>38</v>
      </c>
      <c r="AC579" s="6" t="s">
        <v>38</v>
      </c>
      <c r="AD579" s="6" t="s">
        <v>38</v>
      </c>
      <c r="AE579" s="6" t="s">
        <v>38</v>
      </c>
    </row>
    <row r="580">
      <c r="A580" s="28" t="s">
        <v>2291</v>
      </c>
      <c r="B580" s="6" t="s">
        <v>2292</v>
      </c>
      <c r="C580" s="6" t="s">
        <v>789</v>
      </c>
      <c r="D580" s="7" t="s">
        <v>2286</v>
      </c>
      <c r="E580" s="28" t="s">
        <v>2287</v>
      </c>
      <c r="F580" s="5" t="s">
        <v>460</v>
      </c>
      <c r="G580" s="6" t="s">
        <v>723</v>
      </c>
      <c r="H580" s="6" t="s">
        <v>2293</v>
      </c>
      <c r="I580" s="6" t="s">
        <v>38</v>
      </c>
      <c r="J580" s="8" t="s">
        <v>1186</v>
      </c>
      <c r="K580" s="5" t="s">
        <v>1187</v>
      </c>
      <c r="L580" s="7" t="s">
        <v>1188</v>
      </c>
      <c r="M580" s="9">
        <v>56480</v>
      </c>
      <c r="N580" s="5" t="s">
        <v>636</v>
      </c>
      <c r="O580" s="32">
        <v>43194.6681301736</v>
      </c>
      <c r="P580" s="33">
        <v>43195.7501569097</v>
      </c>
      <c r="Q580" s="28" t="s">
        <v>38</v>
      </c>
      <c r="R580" s="29" t="s">
        <v>2294</v>
      </c>
      <c r="S580" s="28" t="s">
        <v>38</v>
      </c>
      <c r="T580" s="28" t="s">
        <v>38</v>
      </c>
      <c r="U580" s="5" t="s">
        <v>38</v>
      </c>
      <c r="V580" s="28" t="s">
        <v>38</v>
      </c>
      <c r="W580" s="7" t="s">
        <v>38</v>
      </c>
      <c r="X580" s="7" t="s">
        <v>38</v>
      </c>
      <c r="Y580" s="5" t="s">
        <v>38</v>
      </c>
      <c r="Z580" s="5" t="s">
        <v>38</v>
      </c>
      <c r="AA580" s="6" t="s">
        <v>38</v>
      </c>
      <c r="AB580" s="6" t="s">
        <v>38</v>
      </c>
      <c r="AC580" s="6" t="s">
        <v>38</v>
      </c>
      <c r="AD580" s="6" t="s">
        <v>38</v>
      </c>
      <c r="AE580" s="6" t="s">
        <v>38</v>
      </c>
    </row>
    <row r="581">
      <c r="A581" s="28" t="s">
        <v>2295</v>
      </c>
      <c r="B581" s="6" t="s">
        <v>2296</v>
      </c>
      <c r="C581" s="6" t="s">
        <v>778</v>
      </c>
      <c r="D581" s="7" t="s">
        <v>2297</v>
      </c>
      <c r="E581" s="28" t="s">
        <v>2298</v>
      </c>
      <c r="F581" s="5" t="s">
        <v>460</v>
      </c>
      <c r="G581" s="6" t="s">
        <v>38</v>
      </c>
      <c r="H581" s="6" t="s">
        <v>38</v>
      </c>
      <c r="I581" s="6" t="s">
        <v>38</v>
      </c>
      <c r="J581" s="8" t="s">
        <v>879</v>
      </c>
      <c r="K581" s="5" t="s">
        <v>880</v>
      </c>
      <c r="L581" s="7" t="s">
        <v>881</v>
      </c>
      <c r="M581" s="9">
        <v>49960</v>
      </c>
      <c r="N581" s="5" t="s">
        <v>464</v>
      </c>
      <c r="O581" s="32">
        <v>43194.6683067477</v>
      </c>
      <c r="P581" s="33">
        <v>43196.1797977662</v>
      </c>
      <c r="Q581" s="28" t="s">
        <v>38</v>
      </c>
      <c r="R581" s="29" t="s">
        <v>38</v>
      </c>
      <c r="S581" s="28" t="s">
        <v>38</v>
      </c>
      <c r="T581" s="28" t="s">
        <v>38</v>
      </c>
      <c r="U581" s="5" t="s">
        <v>38</v>
      </c>
      <c r="V581" s="28" t="s">
        <v>883</v>
      </c>
      <c r="W581" s="7" t="s">
        <v>38</v>
      </c>
      <c r="X581" s="7" t="s">
        <v>38</v>
      </c>
      <c r="Y581" s="5" t="s">
        <v>38</v>
      </c>
      <c r="Z581" s="5" t="s">
        <v>38</v>
      </c>
      <c r="AA581" s="6" t="s">
        <v>38</v>
      </c>
      <c r="AB581" s="6" t="s">
        <v>38</v>
      </c>
      <c r="AC581" s="6" t="s">
        <v>38</v>
      </c>
      <c r="AD581" s="6" t="s">
        <v>38</v>
      </c>
      <c r="AE581" s="6" t="s">
        <v>38</v>
      </c>
    </row>
    <row r="582">
      <c r="A582" s="28" t="s">
        <v>2299</v>
      </c>
      <c r="B582" s="6" t="s">
        <v>2300</v>
      </c>
      <c r="C582" s="6" t="s">
        <v>789</v>
      </c>
      <c r="D582" s="7" t="s">
        <v>2286</v>
      </c>
      <c r="E582" s="28" t="s">
        <v>2287</v>
      </c>
      <c r="F582" s="5" t="s">
        <v>460</v>
      </c>
      <c r="G582" s="6" t="s">
        <v>38</v>
      </c>
      <c r="H582" s="6" t="s">
        <v>38</v>
      </c>
      <c r="I582" s="6" t="s">
        <v>38</v>
      </c>
      <c r="J582" s="8" t="s">
        <v>782</v>
      </c>
      <c r="K582" s="5" t="s">
        <v>783</v>
      </c>
      <c r="L582" s="7" t="s">
        <v>784</v>
      </c>
      <c r="M582" s="9">
        <v>53340</v>
      </c>
      <c r="N582" s="5" t="s">
        <v>464</v>
      </c>
      <c r="O582" s="32">
        <v>43194.6692270486</v>
      </c>
      <c r="P582" s="33">
        <v>43195.7501569097</v>
      </c>
      <c r="Q582" s="28" t="s">
        <v>38</v>
      </c>
      <c r="R582" s="29" t="s">
        <v>38</v>
      </c>
      <c r="S582" s="28" t="s">
        <v>38</v>
      </c>
      <c r="T582" s="28" t="s">
        <v>38</v>
      </c>
      <c r="U582" s="5" t="s">
        <v>38</v>
      </c>
      <c r="V582" s="28" t="s">
        <v>38</v>
      </c>
      <c r="W582" s="7" t="s">
        <v>38</v>
      </c>
      <c r="X582" s="7" t="s">
        <v>38</v>
      </c>
      <c r="Y582" s="5" t="s">
        <v>38</v>
      </c>
      <c r="Z582" s="5" t="s">
        <v>38</v>
      </c>
      <c r="AA582" s="6" t="s">
        <v>38</v>
      </c>
      <c r="AB582" s="6" t="s">
        <v>38</v>
      </c>
      <c r="AC582" s="6" t="s">
        <v>38</v>
      </c>
      <c r="AD582" s="6" t="s">
        <v>38</v>
      </c>
      <c r="AE582" s="6" t="s">
        <v>38</v>
      </c>
    </row>
    <row r="583">
      <c r="A583" s="28" t="s">
        <v>2301</v>
      </c>
      <c r="B583" s="6" t="s">
        <v>2302</v>
      </c>
      <c r="C583" s="6" t="s">
        <v>789</v>
      </c>
      <c r="D583" s="7" t="s">
        <v>2286</v>
      </c>
      <c r="E583" s="28" t="s">
        <v>2287</v>
      </c>
      <c r="F583" s="5" t="s">
        <v>792</v>
      </c>
      <c r="G583" s="6" t="s">
        <v>38</v>
      </c>
      <c r="H583" s="6" t="s">
        <v>38</v>
      </c>
      <c r="I583" s="6" t="s">
        <v>38</v>
      </c>
      <c r="J583" s="8" t="s">
        <v>782</v>
      </c>
      <c r="K583" s="5" t="s">
        <v>783</v>
      </c>
      <c r="L583" s="7" t="s">
        <v>784</v>
      </c>
      <c r="M583" s="9">
        <v>47800</v>
      </c>
      <c r="N583" s="5" t="s">
        <v>464</v>
      </c>
      <c r="O583" s="32">
        <v>43194.6705427431</v>
      </c>
      <c r="P583" s="33">
        <v>43195.7501569097</v>
      </c>
      <c r="Q583" s="28" t="s">
        <v>38</v>
      </c>
      <c r="R583" s="29" t="s">
        <v>38</v>
      </c>
      <c r="S583" s="28" t="s">
        <v>63</v>
      </c>
      <c r="T583" s="28" t="s">
        <v>813</v>
      </c>
      <c r="U583" s="5" t="s">
        <v>2288</v>
      </c>
      <c r="V583" s="28" t="s">
        <v>82</v>
      </c>
      <c r="W583" s="7" t="s">
        <v>38</v>
      </c>
      <c r="X583" s="7" t="s">
        <v>38</v>
      </c>
      <c r="Y583" s="5" t="s">
        <v>796</v>
      </c>
      <c r="Z583" s="5" t="s">
        <v>38</v>
      </c>
      <c r="AA583" s="6" t="s">
        <v>38</v>
      </c>
      <c r="AB583" s="6" t="s">
        <v>38</v>
      </c>
      <c r="AC583" s="6" t="s">
        <v>38</v>
      </c>
      <c r="AD583" s="6" t="s">
        <v>38</v>
      </c>
      <c r="AE583" s="6" t="s">
        <v>38</v>
      </c>
    </row>
    <row r="584">
      <c r="A584" s="28" t="s">
        <v>2303</v>
      </c>
      <c r="B584" s="6" t="s">
        <v>2304</v>
      </c>
      <c r="C584" s="6" t="s">
        <v>778</v>
      </c>
      <c r="D584" s="7" t="s">
        <v>2297</v>
      </c>
      <c r="E584" s="28" t="s">
        <v>2298</v>
      </c>
      <c r="F584" s="5" t="s">
        <v>460</v>
      </c>
      <c r="G584" s="6" t="s">
        <v>38</v>
      </c>
      <c r="H584" s="6" t="s">
        <v>38</v>
      </c>
      <c r="I584" s="6" t="s">
        <v>38</v>
      </c>
      <c r="J584" s="8" t="s">
        <v>879</v>
      </c>
      <c r="K584" s="5" t="s">
        <v>880</v>
      </c>
      <c r="L584" s="7" t="s">
        <v>881</v>
      </c>
      <c r="M584" s="9">
        <v>47020</v>
      </c>
      <c r="N584" s="5" t="s">
        <v>464</v>
      </c>
      <c r="O584" s="32">
        <v>43194.6705669329</v>
      </c>
      <c r="P584" s="33">
        <v>43196.1797975694</v>
      </c>
      <c r="Q584" s="28" t="s">
        <v>38</v>
      </c>
      <c r="R584" s="29" t="s">
        <v>38</v>
      </c>
      <c r="S584" s="28" t="s">
        <v>38</v>
      </c>
      <c r="T584" s="28" t="s">
        <v>38</v>
      </c>
      <c r="U584" s="5" t="s">
        <v>38</v>
      </c>
      <c r="V584" s="28" t="s">
        <v>883</v>
      </c>
      <c r="W584" s="7" t="s">
        <v>38</v>
      </c>
      <c r="X584" s="7" t="s">
        <v>38</v>
      </c>
      <c r="Y584" s="5" t="s">
        <v>38</v>
      </c>
      <c r="Z584" s="5" t="s">
        <v>38</v>
      </c>
      <c r="AA584" s="6" t="s">
        <v>38</v>
      </c>
      <c r="AB584" s="6" t="s">
        <v>38</v>
      </c>
      <c r="AC584" s="6" t="s">
        <v>38</v>
      </c>
      <c r="AD584" s="6" t="s">
        <v>38</v>
      </c>
      <c r="AE584" s="6" t="s">
        <v>38</v>
      </c>
    </row>
    <row r="585">
      <c r="A585" s="28" t="s">
        <v>2305</v>
      </c>
      <c r="B585" s="6" t="s">
        <v>2306</v>
      </c>
      <c r="C585" s="6" t="s">
        <v>789</v>
      </c>
      <c r="D585" s="7" t="s">
        <v>2286</v>
      </c>
      <c r="E585" s="28" t="s">
        <v>2287</v>
      </c>
      <c r="F585" s="5" t="s">
        <v>460</v>
      </c>
      <c r="G585" s="6" t="s">
        <v>38</v>
      </c>
      <c r="H585" s="6" t="s">
        <v>38</v>
      </c>
      <c r="I585" s="6" t="s">
        <v>38</v>
      </c>
      <c r="J585" s="8" t="s">
        <v>2307</v>
      </c>
      <c r="K585" s="5" t="s">
        <v>2308</v>
      </c>
      <c r="L585" s="7" t="s">
        <v>2309</v>
      </c>
      <c r="M585" s="9">
        <v>47830</v>
      </c>
      <c r="N585" s="5" t="s">
        <v>464</v>
      </c>
      <c r="O585" s="32">
        <v>43194.6713337616</v>
      </c>
      <c r="P585" s="33">
        <v>43195.750156713</v>
      </c>
      <c r="Q585" s="28" t="s">
        <v>38</v>
      </c>
      <c r="R585" s="29" t="s">
        <v>38</v>
      </c>
      <c r="S585" s="28" t="s">
        <v>38</v>
      </c>
      <c r="T585" s="28" t="s">
        <v>38</v>
      </c>
      <c r="U585" s="5" t="s">
        <v>38</v>
      </c>
      <c r="V585" s="28" t="s">
        <v>38</v>
      </c>
      <c r="W585" s="7" t="s">
        <v>38</v>
      </c>
      <c r="X585" s="7" t="s">
        <v>38</v>
      </c>
      <c r="Y585" s="5" t="s">
        <v>38</v>
      </c>
      <c r="Z585" s="5" t="s">
        <v>38</v>
      </c>
      <c r="AA585" s="6" t="s">
        <v>38</v>
      </c>
      <c r="AB585" s="6" t="s">
        <v>38</v>
      </c>
      <c r="AC585" s="6" t="s">
        <v>38</v>
      </c>
      <c r="AD585" s="6" t="s">
        <v>38</v>
      </c>
      <c r="AE585" s="6" t="s">
        <v>38</v>
      </c>
    </row>
    <row r="586">
      <c r="A586" s="28" t="s">
        <v>2310</v>
      </c>
      <c r="B586" s="6" t="s">
        <v>2311</v>
      </c>
      <c r="C586" s="6" t="s">
        <v>789</v>
      </c>
      <c r="D586" s="7" t="s">
        <v>2286</v>
      </c>
      <c r="E586" s="28" t="s">
        <v>2287</v>
      </c>
      <c r="F586" s="5" t="s">
        <v>792</v>
      </c>
      <c r="G586" s="6" t="s">
        <v>38</v>
      </c>
      <c r="H586" s="6" t="s">
        <v>38</v>
      </c>
      <c r="I586" s="6" t="s">
        <v>38</v>
      </c>
      <c r="J586" s="8" t="s">
        <v>2307</v>
      </c>
      <c r="K586" s="5" t="s">
        <v>2308</v>
      </c>
      <c r="L586" s="7" t="s">
        <v>2309</v>
      </c>
      <c r="M586" s="9">
        <v>47840</v>
      </c>
      <c r="N586" s="5" t="s">
        <v>464</v>
      </c>
      <c r="O586" s="32">
        <v>43194.6725629282</v>
      </c>
      <c r="P586" s="33">
        <v>43195.750156713</v>
      </c>
      <c r="Q586" s="28" t="s">
        <v>38</v>
      </c>
      <c r="R586" s="29" t="s">
        <v>38</v>
      </c>
      <c r="S586" s="28" t="s">
        <v>63</v>
      </c>
      <c r="T586" s="28" t="s">
        <v>808</v>
      </c>
      <c r="U586" s="5" t="s">
        <v>809</v>
      </c>
      <c r="V586" s="28" t="s">
        <v>82</v>
      </c>
      <c r="W586" s="7" t="s">
        <v>38</v>
      </c>
      <c r="X586" s="7" t="s">
        <v>38</v>
      </c>
      <c r="Y586" s="5" t="s">
        <v>796</v>
      </c>
      <c r="Z586" s="5" t="s">
        <v>38</v>
      </c>
      <c r="AA586" s="6" t="s">
        <v>38</v>
      </c>
      <c r="AB586" s="6" t="s">
        <v>38</v>
      </c>
      <c r="AC586" s="6" t="s">
        <v>38</v>
      </c>
      <c r="AD586" s="6" t="s">
        <v>38</v>
      </c>
      <c r="AE586" s="6" t="s">
        <v>38</v>
      </c>
    </row>
    <row r="587">
      <c r="A587" s="28" t="s">
        <v>2312</v>
      </c>
      <c r="B587" s="6" t="s">
        <v>2313</v>
      </c>
      <c r="C587" s="6" t="s">
        <v>778</v>
      </c>
      <c r="D587" s="7" t="s">
        <v>2297</v>
      </c>
      <c r="E587" s="28" t="s">
        <v>2298</v>
      </c>
      <c r="F587" s="5" t="s">
        <v>460</v>
      </c>
      <c r="G587" s="6" t="s">
        <v>38</v>
      </c>
      <c r="H587" s="6" t="s">
        <v>38</v>
      </c>
      <c r="I587" s="6" t="s">
        <v>38</v>
      </c>
      <c r="J587" s="8" t="s">
        <v>879</v>
      </c>
      <c r="K587" s="5" t="s">
        <v>880</v>
      </c>
      <c r="L587" s="7" t="s">
        <v>881</v>
      </c>
      <c r="M587" s="9">
        <v>51620</v>
      </c>
      <c r="N587" s="5" t="s">
        <v>464</v>
      </c>
      <c r="O587" s="32">
        <v>43194.6734547106</v>
      </c>
      <c r="P587" s="33">
        <v>43196.1797975694</v>
      </c>
      <c r="Q587" s="28" t="s">
        <v>38</v>
      </c>
      <c r="R587" s="29" t="s">
        <v>38</v>
      </c>
      <c r="S587" s="28" t="s">
        <v>38</v>
      </c>
      <c r="T587" s="28" t="s">
        <v>38</v>
      </c>
      <c r="U587" s="5" t="s">
        <v>38</v>
      </c>
      <c r="V587" s="28" t="s">
        <v>883</v>
      </c>
      <c r="W587" s="7" t="s">
        <v>38</v>
      </c>
      <c r="X587" s="7" t="s">
        <v>38</v>
      </c>
      <c r="Y587" s="5" t="s">
        <v>38</v>
      </c>
      <c r="Z587" s="5" t="s">
        <v>38</v>
      </c>
      <c r="AA587" s="6" t="s">
        <v>38</v>
      </c>
      <c r="AB587" s="6" t="s">
        <v>38</v>
      </c>
      <c r="AC587" s="6" t="s">
        <v>38</v>
      </c>
      <c r="AD587" s="6" t="s">
        <v>38</v>
      </c>
      <c r="AE587" s="6" t="s">
        <v>38</v>
      </c>
    </row>
    <row r="588">
      <c r="A588" s="28" t="s">
        <v>2314</v>
      </c>
      <c r="B588" s="6" t="s">
        <v>2315</v>
      </c>
      <c r="C588" s="6" t="s">
        <v>789</v>
      </c>
      <c r="D588" s="7" t="s">
        <v>2286</v>
      </c>
      <c r="E588" s="28" t="s">
        <v>2287</v>
      </c>
      <c r="F588" s="5" t="s">
        <v>460</v>
      </c>
      <c r="G588" s="6" t="s">
        <v>723</v>
      </c>
      <c r="H588" s="6" t="s">
        <v>38</v>
      </c>
      <c r="I588" s="6" t="s">
        <v>38</v>
      </c>
      <c r="J588" s="8" t="s">
        <v>2316</v>
      </c>
      <c r="K588" s="5" t="s">
        <v>2317</v>
      </c>
      <c r="L588" s="7" t="s">
        <v>2318</v>
      </c>
      <c r="M588" s="9">
        <v>47900</v>
      </c>
      <c r="N588" s="5" t="s">
        <v>62</v>
      </c>
      <c r="O588" s="32">
        <v>43194.6734584838</v>
      </c>
      <c r="P588" s="33">
        <v>43195.7501565162</v>
      </c>
      <c r="Q588" s="28" t="s">
        <v>38</v>
      </c>
      <c r="R588" s="29" t="s">
        <v>38</v>
      </c>
      <c r="S588" s="28" t="s">
        <v>38</v>
      </c>
      <c r="T588" s="28" t="s">
        <v>38</v>
      </c>
      <c r="U588" s="5" t="s">
        <v>38</v>
      </c>
      <c r="V588" s="28" t="s">
        <v>38</v>
      </c>
      <c r="W588" s="7" t="s">
        <v>38</v>
      </c>
      <c r="X588" s="7" t="s">
        <v>38</v>
      </c>
      <c r="Y588" s="5" t="s">
        <v>38</v>
      </c>
      <c r="Z588" s="5" t="s">
        <v>38</v>
      </c>
      <c r="AA588" s="6" t="s">
        <v>38</v>
      </c>
      <c r="AB588" s="6" t="s">
        <v>38</v>
      </c>
      <c r="AC588" s="6" t="s">
        <v>38</v>
      </c>
      <c r="AD588" s="6" t="s">
        <v>38</v>
      </c>
      <c r="AE588" s="6" t="s">
        <v>38</v>
      </c>
    </row>
    <row r="589">
      <c r="A589" s="28" t="s">
        <v>2319</v>
      </c>
      <c r="B589" s="6" t="s">
        <v>2320</v>
      </c>
      <c r="C589" s="6" t="s">
        <v>789</v>
      </c>
      <c r="D589" s="7" t="s">
        <v>2286</v>
      </c>
      <c r="E589" s="28" t="s">
        <v>2287</v>
      </c>
      <c r="F589" s="5" t="s">
        <v>792</v>
      </c>
      <c r="G589" s="6" t="s">
        <v>38</v>
      </c>
      <c r="H589" s="6" t="s">
        <v>38</v>
      </c>
      <c r="I589" s="6" t="s">
        <v>38</v>
      </c>
      <c r="J589" s="8" t="s">
        <v>2316</v>
      </c>
      <c r="K589" s="5" t="s">
        <v>2317</v>
      </c>
      <c r="L589" s="7" t="s">
        <v>2318</v>
      </c>
      <c r="M589" s="9">
        <v>52560</v>
      </c>
      <c r="N589" s="5" t="s">
        <v>464</v>
      </c>
      <c r="O589" s="32">
        <v>43194.6746019329</v>
      </c>
      <c r="P589" s="33">
        <v>43195.7501565162</v>
      </c>
      <c r="Q589" s="28" t="s">
        <v>38</v>
      </c>
      <c r="R589" s="29" t="s">
        <v>38</v>
      </c>
      <c r="S589" s="28" t="s">
        <v>63</v>
      </c>
      <c r="T589" s="28" t="s">
        <v>728</v>
      </c>
      <c r="U589" s="5" t="s">
        <v>644</v>
      </c>
      <c r="V589" s="28" t="s">
        <v>82</v>
      </c>
      <c r="W589" s="7" t="s">
        <v>38</v>
      </c>
      <c r="X589" s="7" t="s">
        <v>38</v>
      </c>
      <c r="Y589" s="5" t="s">
        <v>796</v>
      </c>
      <c r="Z589" s="5" t="s">
        <v>38</v>
      </c>
      <c r="AA589" s="6" t="s">
        <v>38</v>
      </c>
      <c r="AB589" s="6" t="s">
        <v>38</v>
      </c>
      <c r="AC589" s="6" t="s">
        <v>38</v>
      </c>
      <c r="AD589" s="6" t="s">
        <v>38</v>
      </c>
      <c r="AE589" s="6" t="s">
        <v>38</v>
      </c>
    </row>
    <row r="590">
      <c r="A590" s="28" t="s">
        <v>2321</v>
      </c>
      <c r="B590" s="6" t="s">
        <v>2322</v>
      </c>
      <c r="C590" s="6" t="s">
        <v>789</v>
      </c>
      <c r="D590" s="7" t="s">
        <v>2286</v>
      </c>
      <c r="E590" s="28" t="s">
        <v>2287</v>
      </c>
      <c r="F590" s="5" t="s">
        <v>792</v>
      </c>
      <c r="G590" s="6" t="s">
        <v>38</v>
      </c>
      <c r="H590" s="6" t="s">
        <v>38</v>
      </c>
      <c r="I590" s="6" t="s">
        <v>38</v>
      </c>
      <c r="J590" s="8" t="s">
        <v>2316</v>
      </c>
      <c r="K590" s="5" t="s">
        <v>2317</v>
      </c>
      <c r="L590" s="7" t="s">
        <v>2318</v>
      </c>
      <c r="M590" s="9">
        <v>52570</v>
      </c>
      <c r="N590" s="5" t="s">
        <v>464</v>
      </c>
      <c r="O590" s="32">
        <v>43194.6757840278</v>
      </c>
      <c r="P590" s="33">
        <v>43195.7501565162</v>
      </c>
      <c r="Q590" s="28" t="s">
        <v>38</v>
      </c>
      <c r="R590" s="29" t="s">
        <v>38</v>
      </c>
      <c r="S590" s="28" t="s">
        <v>63</v>
      </c>
      <c r="T590" s="28" t="s">
        <v>813</v>
      </c>
      <c r="U590" s="5" t="s">
        <v>2288</v>
      </c>
      <c r="V590" s="28" t="s">
        <v>82</v>
      </c>
      <c r="W590" s="7" t="s">
        <v>38</v>
      </c>
      <c r="X590" s="7" t="s">
        <v>38</v>
      </c>
      <c r="Y590" s="5" t="s">
        <v>796</v>
      </c>
      <c r="Z590" s="5" t="s">
        <v>38</v>
      </c>
      <c r="AA590" s="6" t="s">
        <v>38</v>
      </c>
      <c r="AB590" s="6" t="s">
        <v>38</v>
      </c>
      <c r="AC590" s="6" t="s">
        <v>38</v>
      </c>
      <c r="AD590" s="6" t="s">
        <v>38</v>
      </c>
      <c r="AE590" s="6" t="s">
        <v>38</v>
      </c>
    </row>
    <row r="591">
      <c r="A591" s="28" t="s">
        <v>2323</v>
      </c>
      <c r="B591" s="6" t="s">
        <v>2324</v>
      </c>
      <c r="C591" s="6" t="s">
        <v>789</v>
      </c>
      <c r="D591" s="7" t="s">
        <v>2286</v>
      </c>
      <c r="E591" s="28" t="s">
        <v>2287</v>
      </c>
      <c r="F591" s="5" t="s">
        <v>460</v>
      </c>
      <c r="G591" s="6" t="s">
        <v>38</v>
      </c>
      <c r="H591" s="6" t="s">
        <v>38</v>
      </c>
      <c r="I591" s="6" t="s">
        <v>38</v>
      </c>
      <c r="J591" s="8" t="s">
        <v>2316</v>
      </c>
      <c r="K591" s="5" t="s">
        <v>2317</v>
      </c>
      <c r="L591" s="7" t="s">
        <v>2318</v>
      </c>
      <c r="M591" s="9">
        <v>47880</v>
      </c>
      <c r="N591" s="5" t="s">
        <v>62</v>
      </c>
      <c r="O591" s="32">
        <v>43194.6767093403</v>
      </c>
      <c r="P591" s="33">
        <v>43195.7501565162</v>
      </c>
      <c r="Q591" s="28" t="s">
        <v>38</v>
      </c>
      <c r="R591" s="29" t="s">
        <v>38</v>
      </c>
      <c r="S591" s="28" t="s">
        <v>38</v>
      </c>
      <c r="T591" s="28" t="s">
        <v>38</v>
      </c>
      <c r="U591" s="5" t="s">
        <v>38</v>
      </c>
      <c r="V591" s="28" t="s">
        <v>38</v>
      </c>
      <c r="W591" s="7" t="s">
        <v>38</v>
      </c>
      <c r="X591" s="7" t="s">
        <v>38</v>
      </c>
      <c r="Y591" s="5" t="s">
        <v>38</v>
      </c>
      <c r="Z591" s="5" t="s">
        <v>38</v>
      </c>
      <c r="AA591" s="6" t="s">
        <v>38</v>
      </c>
      <c r="AB591" s="6" t="s">
        <v>38</v>
      </c>
      <c r="AC591" s="6" t="s">
        <v>38</v>
      </c>
      <c r="AD591" s="6" t="s">
        <v>38</v>
      </c>
      <c r="AE591" s="6" t="s">
        <v>38</v>
      </c>
    </row>
    <row r="592">
      <c r="A592" s="28" t="s">
        <v>2325</v>
      </c>
      <c r="B592" s="6" t="s">
        <v>2326</v>
      </c>
      <c r="C592" s="6" t="s">
        <v>789</v>
      </c>
      <c r="D592" s="7" t="s">
        <v>2286</v>
      </c>
      <c r="E592" s="28" t="s">
        <v>2287</v>
      </c>
      <c r="F592" s="5" t="s">
        <v>696</v>
      </c>
      <c r="G592" s="6" t="s">
        <v>37</v>
      </c>
      <c r="H592" s="6" t="s">
        <v>38</v>
      </c>
      <c r="I592" s="6" t="s">
        <v>38</v>
      </c>
      <c r="J592" s="8" t="s">
        <v>2316</v>
      </c>
      <c r="K592" s="5" t="s">
        <v>2317</v>
      </c>
      <c r="L592" s="7" t="s">
        <v>2318</v>
      </c>
      <c r="M592" s="9">
        <v>47890</v>
      </c>
      <c r="N592" s="5" t="s">
        <v>636</v>
      </c>
      <c r="O592" s="32">
        <v>43194.6785235301</v>
      </c>
      <c r="P592" s="33">
        <v>43195.750156331</v>
      </c>
      <c r="Q592" s="28" t="s">
        <v>38</v>
      </c>
      <c r="R592" s="29" t="s">
        <v>2327</v>
      </c>
      <c r="S592" s="28" t="s">
        <v>63</v>
      </c>
      <c r="T592" s="28" t="s">
        <v>38</v>
      </c>
      <c r="U592" s="5" t="s">
        <v>38</v>
      </c>
      <c r="V592" s="28" t="s">
        <v>82</v>
      </c>
      <c r="W592" s="7" t="s">
        <v>38</v>
      </c>
      <c r="X592" s="7" t="s">
        <v>38</v>
      </c>
      <c r="Y592" s="5" t="s">
        <v>38</v>
      </c>
      <c r="Z592" s="5" t="s">
        <v>38</v>
      </c>
      <c r="AA592" s="6" t="s">
        <v>405</v>
      </c>
      <c r="AB592" s="6" t="s">
        <v>65</v>
      </c>
      <c r="AC592" s="6" t="s">
        <v>1298</v>
      </c>
      <c r="AD592" s="6" t="s">
        <v>410</v>
      </c>
      <c r="AE592" s="6" t="s">
        <v>38</v>
      </c>
    </row>
    <row r="593">
      <c r="A593" s="28" t="s">
        <v>2328</v>
      </c>
      <c r="B593" s="6" t="s">
        <v>2329</v>
      </c>
      <c r="C593" s="6" t="s">
        <v>2093</v>
      </c>
      <c r="D593" s="7" t="s">
        <v>2330</v>
      </c>
      <c r="E593" s="28" t="s">
        <v>2331</v>
      </c>
      <c r="F593" s="5" t="s">
        <v>460</v>
      </c>
      <c r="G593" s="6" t="s">
        <v>781</v>
      </c>
      <c r="H593" s="6" t="s">
        <v>38</v>
      </c>
      <c r="I593" s="6" t="s">
        <v>38</v>
      </c>
      <c r="J593" s="8" t="s">
        <v>2332</v>
      </c>
      <c r="K593" s="5" t="s">
        <v>2333</v>
      </c>
      <c r="L593" s="7" t="s">
        <v>2334</v>
      </c>
      <c r="M593" s="9">
        <v>47910</v>
      </c>
      <c r="N593" s="5" t="s">
        <v>636</v>
      </c>
      <c r="O593" s="32">
        <v>43194.7916741088</v>
      </c>
      <c r="P593" s="33">
        <v>43195.934008831</v>
      </c>
      <c r="Q593" s="28" t="s">
        <v>38</v>
      </c>
      <c r="R593" s="29" t="s">
        <v>2335</v>
      </c>
      <c r="S593" s="28" t="s">
        <v>63</v>
      </c>
      <c r="T593" s="28" t="s">
        <v>38</v>
      </c>
      <c r="U593" s="5" t="s">
        <v>38</v>
      </c>
      <c r="V593" s="28" t="s">
        <v>166</v>
      </c>
      <c r="W593" s="7" t="s">
        <v>38</v>
      </c>
      <c r="X593" s="7" t="s">
        <v>38</v>
      </c>
      <c r="Y593" s="5" t="s">
        <v>38</v>
      </c>
      <c r="Z593" s="5" t="s">
        <v>38</v>
      </c>
      <c r="AA593" s="6" t="s">
        <v>38</v>
      </c>
      <c r="AB593" s="6" t="s">
        <v>38</v>
      </c>
      <c r="AC593" s="6" t="s">
        <v>38</v>
      </c>
      <c r="AD593" s="6" t="s">
        <v>38</v>
      </c>
      <c r="AE593" s="6" t="s">
        <v>38</v>
      </c>
    </row>
    <row r="594">
      <c r="A594" s="28" t="s">
        <v>2336</v>
      </c>
      <c r="B594" s="6" t="s">
        <v>2337</v>
      </c>
      <c r="C594" s="6" t="s">
        <v>2093</v>
      </c>
      <c r="D594" s="7" t="s">
        <v>2330</v>
      </c>
      <c r="E594" s="28" t="s">
        <v>2331</v>
      </c>
      <c r="F594" s="5" t="s">
        <v>460</v>
      </c>
      <c r="G594" s="6" t="s">
        <v>781</v>
      </c>
      <c r="H594" s="6" t="s">
        <v>38</v>
      </c>
      <c r="I594" s="6" t="s">
        <v>38</v>
      </c>
      <c r="J594" s="8" t="s">
        <v>496</v>
      </c>
      <c r="K594" s="5" t="s">
        <v>497</v>
      </c>
      <c r="L594" s="7" t="s">
        <v>498</v>
      </c>
      <c r="M594" s="9">
        <v>47920</v>
      </c>
      <c r="N594" s="5" t="s">
        <v>464</v>
      </c>
      <c r="O594" s="32">
        <v>43194.7916775116</v>
      </c>
      <c r="P594" s="33">
        <v>43195.9340090278</v>
      </c>
      <c r="Q594" s="28" t="s">
        <v>38</v>
      </c>
      <c r="R594" s="29" t="s">
        <v>38</v>
      </c>
      <c r="S594" s="28" t="s">
        <v>63</v>
      </c>
      <c r="T594" s="28" t="s">
        <v>38</v>
      </c>
      <c r="U594" s="5" t="s">
        <v>38</v>
      </c>
      <c r="V594" s="28" t="s">
        <v>166</v>
      </c>
      <c r="W594" s="7" t="s">
        <v>38</v>
      </c>
      <c r="X594" s="7" t="s">
        <v>38</v>
      </c>
      <c r="Y594" s="5" t="s">
        <v>38</v>
      </c>
      <c r="Z594" s="5" t="s">
        <v>38</v>
      </c>
      <c r="AA594" s="6" t="s">
        <v>38</v>
      </c>
      <c r="AB594" s="6" t="s">
        <v>38</v>
      </c>
      <c r="AC594" s="6" t="s">
        <v>38</v>
      </c>
      <c r="AD594" s="6" t="s">
        <v>38</v>
      </c>
      <c r="AE594" s="6" t="s">
        <v>38</v>
      </c>
    </row>
    <row r="595">
      <c r="A595" s="28" t="s">
        <v>2338</v>
      </c>
      <c r="B595" s="6" t="s">
        <v>2339</v>
      </c>
      <c r="C595" s="6" t="s">
        <v>2093</v>
      </c>
      <c r="D595" s="7" t="s">
        <v>2330</v>
      </c>
      <c r="E595" s="28" t="s">
        <v>2331</v>
      </c>
      <c r="F595" s="5" t="s">
        <v>460</v>
      </c>
      <c r="G595" s="6" t="s">
        <v>781</v>
      </c>
      <c r="H595" s="6" t="s">
        <v>38</v>
      </c>
      <c r="I595" s="6" t="s">
        <v>38</v>
      </c>
      <c r="J595" s="8" t="s">
        <v>496</v>
      </c>
      <c r="K595" s="5" t="s">
        <v>497</v>
      </c>
      <c r="L595" s="7" t="s">
        <v>498</v>
      </c>
      <c r="M595" s="9">
        <v>47930</v>
      </c>
      <c r="N595" s="5" t="s">
        <v>464</v>
      </c>
      <c r="O595" s="32">
        <v>43194.7916776968</v>
      </c>
      <c r="P595" s="33">
        <v>43195.9340090278</v>
      </c>
      <c r="Q595" s="28" t="s">
        <v>38</v>
      </c>
      <c r="R595" s="29" t="s">
        <v>38</v>
      </c>
      <c r="S595" s="28" t="s">
        <v>63</v>
      </c>
      <c r="T595" s="28" t="s">
        <v>38</v>
      </c>
      <c r="U595" s="5" t="s">
        <v>38</v>
      </c>
      <c r="V595" s="28" t="s">
        <v>166</v>
      </c>
      <c r="W595" s="7" t="s">
        <v>38</v>
      </c>
      <c r="X595" s="7" t="s">
        <v>38</v>
      </c>
      <c r="Y595" s="5" t="s">
        <v>38</v>
      </c>
      <c r="Z595" s="5" t="s">
        <v>38</v>
      </c>
      <c r="AA595" s="6" t="s">
        <v>38</v>
      </c>
      <c r="AB595" s="6" t="s">
        <v>38</v>
      </c>
      <c r="AC595" s="6" t="s">
        <v>38</v>
      </c>
      <c r="AD595" s="6" t="s">
        <v>38</v>
      </c>
      <c r="AE595" s="6" t="s">
        <v>38</v>
      </c>
    </row>
    <row r="596">
      <c r="A596" s="28" t="s">
        <v>2340</v>
      </c>
      <c r="B596" s="6" t="s">
        <v>2341</v>
      </c>
      <c r="C596" s="6" t="s">
        <v>2093</v>
      </c>
      <c r="D596" s="7" t="s">
        <v>2330</v>
      </c>
      <c r="E596" s="28" t="s">
        <v>2331</v>
      </c>
      <c r="F596" s="5" t="s">
        <v>460</v>
      </c>
      <c r="G596" s="6" t="s">
        <v>781</v>
      </c>
      <c r="H596" s="6" t="s">
        <v>38</v>
      </c>
      <c r="I596" s="6" t="s">
        <v>38</v>
      </c>
      <c r="J596" s="8" t="s">
        <v>1757</v>
      </c>
      <c r="K596" s="5" t="s">
        <v>1758</v>
      </c>
      <c r="L596" s="7" t="s">
        <v>593</v>
      </c>
      <c r="M596" s="9">
        <v>47940</v>
      </c>
      <c r="N596" s="5" t="s">
        <v>464</v>
      </c>
      <c r="O596" s="32">
        <v>43194.7916778935</v>
      </c>
      <c r="P596" s="33">
        <v>43195.9340090278</v>
      </c>
      <c r="Q596" s="28" t="s">
        <v>38</v>
      </c>
      <c r="R596" s="29" t="s">
        <v>38</v>
      </c>
      <c r="S596" s="28" t="s">
        <v>63</v>
      </c>
      <c r="T596" s="28" t="s">
        <v>38</v>
      </c>
      <c r="U596" s="5" t="s">
        <v>38</v>
      </c>
      <c r="V596" s="28" t="s">
        <v>166</v>
      </c>
      <c r="W596" s="7" t="s">
        <v>38</v>
      </c>
      <c r="X596" s="7" t="s">
        <v>38</v>
      </c>
      <c r="Y596" s="5" t="s">
        <v>38</v>
      </c>
      <c r="Z596" s="5" t="s">
        <v>38</v>
      </c>
      <c r="AA596" s="6" t="s">
        <v>38</v>
      </c>
      <c r="AB596" s="6" t="s">
        <v>38</v>
      </c>
      <c r="AC596" s="6" t="s">
        <v>38</v>
      </c>
      <c r="AD596" s="6" t="s">
        <v>38</v>
      </c>
      <c r="AE596" s="6" t="s">
        <v>38</v>
      </c>
    </row>
    <row r="597">
      <c r="A597" s="28" t="s">
        <v>2342</v>
      </c>
      <c r="B597" s="6" t="s">
        <v>2343</v>
      </c>
      <c r="C597" s="6" t="s">
        <v>2093</v>
      </c>
      <c r="D597" s="7" t="s">
        <v>2330</v>
      </c>
      <c r="E597" s="28" t="s">
        <v>2331</v>
      </c>
      <c r="F597" s="5" t="s">
        <v>460</v>
      </c>
      <c r="G597" s="6" t="s">
        <v>781</v>
      </c>
      <c r="H597" s="6" t="s">
        <v>38</v>
      </c>
      <c r="I597" s="6" t="s">
        <v>38</v>
      </c>
      <c r="J597" s="8" t="s">
        <v>461</v>
      </c>
      <c r="K597" s="5" t="s">
        <v>462</v>
      </c>
      <c r="L597" s="7" t="s">
        <v>463</v>
      </c>
      <c r="M597" s="9">
        <v>44000</v>
      </c>
      <c r="N597" s="5" t="s">
        <v>464</v>
      </c>
      <c r="O597" s="32">
        <v>43194.7916780903</v>
      </c>
      <c r="P597" s="33">
        <v>43195.9340091782</v>
      </c>
      <c r="Q597" s="28" t="s">
        <v>38</v>
      </c>
      <c r="R597" s="29" t="s">
        <v>38</v>
      </c>
      <c r="S597" s="28" t="s">
        <v>63</v>
      </c>
      <c r="T597" s="28" t="s">
        <v>38</v>
      </c>
      <c r="U597" s="5" t="s">
        <v>38</v>
      </c>
      <c r="V597" s="28" t="s">
        <v>166</v>
      </c>
      <c r="W597" s="7" t="s">
        <v>38</v>
      </c>
      <c r="X597" s="7" t="s">
        <v>38</v>
      </c>
      <c r="Y597" s="5" t="s">
        <v>38</v>
      </c>
      <c r="Z597" s="5" t="s">
        <v>38</v>
      </c>
      <c r="AA597" s="6" t="s">
        <v>38</v>
      </c>
      <c r="AB597" s="6" t="s">
        <v>38</v>
      </c>
      <c r="AC597" s="6" t="s">
        <v>38</v>
      </c>
      <c r="AD597" s="6" t="s">
        <v>38</v>
      </c>
      <c r="AE597" s="6" t="s">
        <v>38</v>
      </c>
    </row>
    <row r="598">
      <c r="A598" s="28" t="s">
        <v>2344</v>
      </c>
      <c r="B598" s="6" t="s">
        <v>2345</v>
      </c>
      <c r="C598" s="6" t="s">
        <v>2093</v>
      </c>
      <c r="D598" s="7" t="s">
        <v>2330</v>
      </c>
      <c r="E598" s="28" t="s">
        <v>2331</v>
      </c>
      <c r="F598" s="5" t="s">
        <v>460</v>
      </c>
      <c r="G598" s="6" t="s">
        <v>781</v>
      </c>
      <c r="H598" s="6" t="s">
        <v>38</v>
      </c>
      <c r="I598" s="6" t="s">
        <v>38</v>
      </c>
      <c r="J598" s="8" t="s">
        <v>1516</v>
      </c>
      <c r="K598" s="5" t="s">
        <v>1517</v>
      </c>
      <c r="L598" s="7" t="s">
        <v>1518</v>
      </c>
      <c r="M598" s="9">
        <v>47960</v>
      </c>
      <c r="N598" s="5" t="s">
        <v>464</v>
      </c>
      <c r="O598" s="32">
        <v>43194.7916782407</v>
      </c>
      <c r="P598" s="33">
        <v>43195.9412584144</v>
      </c>
      <c r="Q598" s="28" t="s">
        <v>38</v>
      </c>
      <c r="R598" s="29" t="s">
        <v>38</v>
      </c>
      <c r="S598" s="28" t="s">
        <v>63</v>
      </c>
      <c r="T598" s="28" t="s">
        <v>38</v>
      </c>
      <c r="U598" s="5" t="s">
        <v>38</v>
      </c>
      <c r="V598" s="28" t="s">
        <v>166</v>
      </c>
      <c r="W598" s="7" t="s">
        <v>38</v>
      </c>
      <c r="X598" s="7" t="s">
        <v>38</v>
      </c>
      <c r="Y598" s="5" t="s">
        <v>38</v>
      </c>
      <c r="Z598" s="5" t="s">
        <v>38</v>
      </c>
      <c r="AA598" s="6" t="s">
        <v>38</v>
      </c>
      <c r="AB598" s="6" t="s">
        <v>38</v>
      </c>
      <c r="AC598" s="6" t="s">
        <v>38</v>
      </c>
      <c r="AD598" s="6" t="s">
        <v>38</v>
      </c>
      <c r="AE598" s="6" t="s">
        <v>38</v>
      </c>
    </row>
    <row r="599">
      <c r="A599" s="28" t="s">
        <v>2346</v>
      </c>
      <c r="B599" s="6" t="s">
        <v>2347</v>
      </c>
      <c r="C599" s="6" t="s">
        <v>2093</v>
      </c>
      <c r="D599" s="7" t="s">
        <v>2330</v>
      </c>
      <c r="E599" s="28" t="s">
        <v>2331</v>
      </c>
      <c r="F599" s="5" t="s">
        <v>460</v>
      </c>
      <c r="G599" s="6" t="s">
        <v>781</v>
      </c>
      <c r="H599" s="6" t="s">
        <v>38</v>
      </c>
      <c r="I599" s="6" t="s">
        <v>38</v>
      </c>
      <c r="J599" s="8" t="s">
        <v>1516</v>
      </c>
      <c r="K599" s="5" t="s">
        <v>1517</v>
      </c>
      <c r="L599" s="7" t="s">
        <v>1518</v>
      </c>
      <c r="M599" s="9">
        <v>47970</v>
      </c>
      <c r="N599" s="5" t="s">
        <v>464</v>
      </c>
      <c r="O599" s="32">
        <v>43194.7916784375</v>
      </c>
      <c r="P599" s="33">
        <v>43195.9412585995</v>
      </c>
      <c r="Q599" s="28" t="s">
        <v>38</v>
      </c>
      <c r="R599" s="29" t="s">
        <v>38</v>
      </c>
      <c r="S599" s="28" t="s">
        <v>63</v>
      </c>
      <c r="T599" s="28" t="s">
        <v>38</v>
      </c>
      <c r="U599" s="5" t="s">
        <v>38</v>
      </c>
      <c r="V599" s="28" t="s">
        <v>166</v>
      </c>
      <c r="W599" s="7" t="s">
        <v>38</v>
      </c>
      <c r="X599" s="7" t="s">
        <v>38</v>
      </c>
      <c r="Y599" s="5" t="s">
        <v>38</v>
      </c>
      <c r="Z599" s="5" t="s">
        <v>38</v>
      </c>
      <c r="AA599" s="6" t="s">
        <v>38</v>
      </c>
      <c r="AB599" s="6" t="s">
        <v>38</v>
      </c>
      <c r="AC599" s="6" t="s">
        <v>38</v>
      </c>
      <c r="AD599" s="6" t="s">
        <v>38</v>
      </c>
      <c r="AE599" s="6" t="s">
        <v>38</v>
      </c>
    </row>
    <row r="600">
      <c r="A600" s="28" t="s">
        <v>2348</v>
      </c>
      <c r="B600" s="6" t="s">
        <v>2349</v>
      </c>
      <c r="C600" s="6" t="s">
        <v>2093</v>
      </c>
      <c r="D600" s="7" t="s">
        <v>2330</v>
      </c>
      <c r="E600" s="28" t="s">
        <v>2331</v>
      </c>
      <c r="F600" s="5" t="s">
        <v>460</v>
      </c>
      <c r="G600" s="6" t="s">
        <v>781</v>
      </c>
      <c r="H600" s="6" t="s">
        <v>38</v>
      </c>
      <c r="I600" s="6" t="s">
        <v>38</v>
      </c>
      <c r="J600" s="8" t="s">
        <v>2350</v>
      </c>
      <c r="K600" s="5" t="s">
        <v>2351</v>
      </c>
      <c r="L600" s="7" t="s">
        <v>2352</v>
      </c>
      <c r="M600" s="9">
        <v>55350</v>
      </c>
      <c r="N600" s="5" t="s">
        <v>464</v>
      </c>
      <c r="O600" s="32">
        <v>43194.7916784375</v>
      </c>
      <c r="P600" s="33">
        <v>43195.9412585995</v>
      </c>
      <c r="Q600" s="28" t="s">
        <v>38</v>
      </c>
      <c r="R600" s="29" t="s">
        <v>38</v>
      </c>
      <c r="S600" s="28" t="s">
        <v>63</v>
      </c>
      <c r="T600" s="28" t="s">
        <v>38</v>
      </c>
      <c r="U600" s="5" t="s">
        <v>38</v>
      </c>
      <c r="V600" s="28" t="s">
        <v>166</v>
      </c>
      <c r="W600" s="7" t="s">
        <v>38</v>
      </c>
      <c r="X600" s="7" t="s">
        <v>38</v>
      </c>
      <c r="Y600" s="5" t="s">
        <v>38</v>
      </c>
      <c r="Z600" s="5" t="s">
        <v>38</v>
      </c>
      <c r="AA600" s="6" t="s">
        <v>38</v>
      </c>
      <c r="AB600" s="6" t="s">
        <v>38</v>
      </c>
      <c r="AC600" s="6" t="s">
        <v>38</v>
      </c>
      <c r="AD600" s="6" t="s">
        <v>38</v>
      </c>
      <c r="AE600" s="6" t="s">
        <v>38</v>
      </c>
    </row>
    <row r="601">
      <c r="A601" s="28" t="s">
        <v>2353</v>
      </c>
      <c r="B601" s="6" t="s">
        <v>2354</v>
      </c>
      <c r="C601" s="6" t="s">
        <v>2093</v>
      </c>
      <c r="D601" s="7" t="s">
        <v>2330</v>
      </c>
      <c r="E601" s="28" t="s">
        <v>2331</v>
      </c>
      <c r="F601" s="5" t="s">
        <v>460</v>
      </c>
      <c r="G601" s="6" t="s">
        <v>781</v>
      </c>
      <c r="H601" s="6" t="s">
        <v>2355</v>
      </c>
      <c r="I601" s="6" t="s">
        <v>38</v>
      </c>
      <c r="J601" s="8" t="s">
        <v>2350</v>
      </c>
      <c r="K601" s="5" t="s">
        <v>2351</v>
      </c>
      <c r="L601" s="7" t="s">
        <v>2352</v>
      </c>
      <c r="M601" s="9">
        <v>47990</v>
      </c>
      <c r="N601" s="5" t="s">
        <v>636</v>
      </c>
      <c r="O601" s="32">
        <v>43194.7916786227</v>
      </c>
      <c r="P601" s="33">
        <v>43195.9507777431</v>
      </c>
      <c r="Q601" s="28" t="s">
        <v>38</v>
      </c>
      <c r="R601" s="29" t="s">
        <v>2356</v>
      </c>
      <c r="S601" s="28" t="s">
        <v>63</v>
      </c>
      <c r="T601" s="28" t="s">
        <v>38</v>
      </c>
      <c r="U601" s="5" t="s">
        <v>38</v>
      </c>
      <c r="V601" s="28" t="s">
        <v>166</v>
      </c>
      <c r="W601" s="7" t="s">
        <v>38</v>
      </c>
      <c r="X601" s="7" t="s">
        <v>38</v>
      </c>
      <c r="Y601" s="5" t="s">
        <v>38</v>
      </c>
      <c r="Z601" s="5" t="s">
        <v>38</v>
      </c>
      <c r="AA601" s="6" t="s">
        <v>38</v>
      </c>
      <c r="AB601" s="6" t="s">
        <v>38</v>
      </c>
      <c r="AC601" s="6" t="s">
        <v>38</v>
      </c>
      <c r="AD601" s="6" t="s">
        <v>38</v>
      </c>
      <c r="AE601" s="6" t="s">
        <v>38</v>
      </c>
    </row>
    <row r="602">
      <c r="A602" s="28" t="s">
        <v>2357</v>
      </c>
      <c r="B602" s="6" t="s">
        <v>2358</v>
      </c>
      <c r="C602" s="6" t="s">
        <v>2093</v>
      </c>
      <c r="D602" s="7" t="s">
        <v>2330</v>
      </c>
      <c r="E602" s="28" t="s">
        <v>2331</v>
      </c>
      <c r="F602" s="5" t="s">
        <v>696</v>
      </c>
      <c r="G602" s="6" t="s">
        <v>37</v>
      </c>
      <c r="H602" s="6" t="s">
        <v>38</v>
      </c>
      <c r="I602" s="6" t="s">
        <v>38</v>
      </c>
      <c r="J602" s="8" t="s">
        <v>2350</v>
      </c>
      <c r="K602" s="5" t="s">
        <v>2351</v>
      </c>
      <c r="L602" s="7" t="s">
        <v>2352</v>
      </c>
      <c r="M602" s="9">
        <v>55370</v>
      </c>
      <c r="N602" s="5" t="s">
        <v>464</v>
      </c>
      <c r="O602" s="32">
        <v>43194.7916787847</v>
      </c>
      <c r="P602" s="33">
        <v>43195.9412585995</v>
      </c>
      <c r="Q602" s="28" t="s">
        <v>38</v>
      </c>
      <c r="R602" s="29" t="s">
        <v>38</v>
      </c>
      <c r="S602" s="28" t="s">
        <v>63</v>
      </c>
      <c r="T602" s="28" t="s">
        <v>38</v>
      </c>
      <c r="U602" s="5" t="s">
        <v>38</v>
      </c>
      <c r="V602" s="28" t="s">
        <v>166</v>
      </c>
      <c r="W602" s="7" t="s">
        <v>38</v>
      </c>
      <c r="X602" s="7" t="s">
        <v>38</v>
      </c>
      <c r="Y602" s="5" t="s">
        <v>38</v>
      </c>
      <c r="Z602" s="5" t="s">
        <v>38</v>
      </c>
      <c r="AA602" s="6" t="s">
        <v>38</v>
      </c>
      <c r="AB602" s="6" t="s">
        <v>249</v>
      </c>
      <c r="AC602" s="6" t="s">
        <v>38</v>
      </c>
      <c r="AD602" s="6" t="s">
        <v>38</v>
      </c>
      <c r="AE602" s="6" t="s">
        <v>38</v>
      </c>
    </row>
    <row r="603">
      <c r="A603" s="28" t="s">
        <v>2359</v>
      </c>
      <c r="B603" s="6" t="s">
        <v>2360</v>
      </c>
      <c r="C603" s="6" t="s">
        <v>2093</v>
      </c>
      <c r="D603" s="7" t="s">
        <v>2330</v>
      </c>
      <c r="E603" s="28" t="s">
        <v>2331</v>
      </c>
      <c r="F603" s="5" t="s">
        <v>792</v>
      </c>
      <c r="G603" s="6" t="s">
        <v>781</v>
      </c>
      <c r="H603" s="6" t="s">
        <v>38</v>
      </c>
      <c r="I603" s="6" t="s">
        <v>38</v>
      </c>
      <c r="J603" s="8" t="s">
        <v>2350</v>
      </c>
      <c r="K603" s="5" t="s">
        <v>2351</v>
      </c>
      <c r="L603" s="7" t="s">
        <v>2352</v>
      </c>
      <c r="M603" s="9">
        <v>60150</v>
      </c>
      <c r="N603" s="5" t="s">
        <v>464</v>
      </c>
      <c r="O603" s="32">
        <v>43194.7916789699</v>
      </c>
      <c r="P603" s="33">
        <v>43195.9412587616</v>
      </c>
      <c r="Q603" s="28" t="s">
        <v>38</v>
      </c>
      <c r="R603" s="29" t="s">
        <v>38</v>
      </c>
      <c r="S603" s="28" t="s">
        <v>63</v>
      </c>
      <c r="T603" s="28" t="s">
        <v>836</v>
      </c>
      <c r="U603" s="5" t="s">
        <v>644</v>
      </c>
      <c r="V603" s="28" t="s">
        <v>166</v>
      </c>
      <c r="W603" s="7" t="s">
        <v>38</v>
      </c>
      <c r="X603" s="7" t="s">
        <v>38</v>
      </c>
      <c r="Y603" s="5" t="s">
        <v>38</v>
      </c>
      <c r="Z603" s="5" t="s">
        <v>38</v>
      </c>
      <c r="AA603" s="6" t="s">
        <v>38</v>
      </c>
      <c r="AB603" s="6" t="s">
        <v>38</v>
      </c>
      <c r="AC603" s="6" t="s">
        <v>38</v>
      </c>
      <c r="AD603" s="6" t="s">
        <v>38</v>
      </c>
      <c r="AE603" s="6" t="s">
        <v>38</v>
      </c>
    </row>
    <row r="604">
      <c r="A604" s="28" t="s">
        <v>2361</v>
      </c>
      <c r="B604" s="6" t="s">
        <v>2362</v>
      </c>
      <c r="C604" s="6" t="s">
        <v>2093</v>
      </c>
      <c r="D604" s="7" t="s">
        <v>2330</v>
      </c>
      <c r="E604" s="28" t="s">
        <v>2331</v>
      </c>
      <c r="F604" s="5" t="s">
        <v>460</v>
      </c>
      <c r="G604" s="6" t="s">
        <v>781</v>
      </c>
      <c r="H604" s="6" t="s">
        <v>38</v>
      </c>
      <c r="I604" s="6" t="s">
        <v>38</v>
      </c>
      <c r="J604" s="8" t="s">
        <v>1311</v>
      </c>
      <c r="K604" s="5" t="s">
        <v>1312</v>
      </c>
      <c r="L604" s="7" t="s">
        <v>1313</v>
      </c>
      <c r="M604" s="9">
        <v>48020</v>
      </c>
      <c r="N604" s="5" t="s">
        <v>464</v>
      </c>
      <c r="O604" s="32">
        <v>43194.7916791667</v>
      </c>
      <c r="P604" s="33">
        <v>43195.864158912</v>
      </c>
      <c r="Q604" s="28" t="s">
        <v>38</v>
      </c>
      <c r="R604" s="29" t="s">
        <v>38</v>
      </c>
      <c r="S604" s="28" t="s">
        <v>63</v>
      </c>
      <c r="T604" s="28" t="s">
        <v>38</v>
      </c>
      <c r="U604" s="5" t="s">
        <v>38</v>
      </c>
      <c r="V604" s="28" t="s">
        <v>166</v>
      </c>
      <c r="W604" s="7" t="s">
        <v>38</v>
      </c>
      <c r="X604" s="7" t="s">
        <v>38</v>
      </c>
      <c r="Y604" s="5" t="s">
        <v>38</v>
      </c>
      <c r="Z604" s="5" t="s">
        <v>38</v>
      </c>
      <c r="AA604" s="6" t="s">
        <v>38</v>
      </c>
      <c r="AB604" s="6" t="s">
        <v>38</v>
      </c>
      <c r="AC604" s="6" t="s">
        <v>38</v>
      </c>
      <c r="AD604" s="6" t="s">
        <v>38</v>
      </c>
      <c r="AE604" s="6" t="s">
        <v>38</v>
      </c>
    </row>
    <row r="605">
      <c r="A605" s="28" t="s">
        <v>2363</v>
      </c>
      <c r="B605" s="6" t="s">
        <v>2364</v>
      </c>
      <c r="C605" s="6" t="s">
        <v>2093</v>
      </c>
      <c r="D605" s="7" t="s">
        <v>2330</v>
      </c>
      <c r="E605" s="28" t="s">
        <v>2331</v>
      </c>
      <c r="F605" s="5" t="s">
        <v>460</v>
      </c>
      <c r="G605" s="6" t="s">
        <v>781</v>
      </c>
      <c r="H605" s="6" t="s">
        <v>38</v>
      </c>
      <c r="I605" s="6" t="s">
        <v>38</v>
      </c>
      <c r="J605" s="8" t="s">
        <v>2280</v>
      </c>
      <c r="K605" s="5" t="s">
        <v>2281</v>
      </c>
      <c r="L605" s="7" t="s">
        <v>593</v>
      </c>
      <c r="M605" s="9">
        <v>48030</v>
      </c>
      <c r="N605" s="5" t="s">
        <v>464</v>
      </c>
      <c r="O605" s="32">
        <v>43194.7916791667</v>
      </c>
      <c r="P605" s="33">
        <v>43195.9412587616</v>
      </c>
      <c r="Q605" s="28" t="s">
        <v>38</v>
      </c>
      <c r="R605" s="29" t="s">
        <v>38</v>
      </c>
      <c r="S605" s="28" t="s">
        <v>63</v>
      </c>
      <c r="T605" s="28" t="s">
        <v>38</v>
      </c>
      <c r="U605" s="5" t="s">
        <v>38</v>
      </c>
      <c r="V605" s="28" t="s">
        <v>166</v>
      </c>
      <c r="W605" s="7" t="s">
        <v>38</v>
      </c>
      <c r="X605" s="7" t="s">
        <v>38</v>
      </c>
      <c r="Y605" s="5" t="s">
        <v>38</v>
      </c>
      <c r="Z605" s="5" t="s">
        <v>38</v>
      </c>
      <c r="AA605" s="6" t="s">
        <v>38</v>
      </c>
      <c r="AB605" s="6" t="s">
        <v>38</v>
      </c>
      <c r="AC605" s="6" t="s">
        <v>38</v>
      </c>
      <c r="AD605" s="6" t="s">
        <v>38</v>
      </c>
      <c r="AE605" s="6" t="s">
        <v>38</v>
      </c>
    </row>
    <row r="606">
      <c r="A606" s="28" t="s">
        <v>2365</v>
      </c>
      <c r="B606" s="6" t="s">
        <v>2366</v>
      </c>
      <c r="C606" s="6" t="s">
        <v>2093</v>
      </c>
      <c r="D606" s="7" t="s">
        <v>2330</v>
      </c>
      <c r="E606" s="28" t="s">
        <v>2331</v>
      </c>
      <c r="F606" s="5" t="s">
        <v>460</v>
      </c>
      <c r="G606" s="6" t="s">
        <v>781</v>
      </c>
      <c r="H606" s="6" t="s">
        <v>38</v>
      </c>
      <c r="I606" s="6" t="s">
        <v>38</v>
      </c>
      <c r="J606" s="8" t="s">
        <v>2367</v>
      </c>
      <c r="K606" s="5" t="s">
        <v>2368</v>
      </c>
      <c r="L606" s="7" t="s">
        <v>2369</v>
      </c>
      <c r="M606" s="9">
        <v>48040</v>
      </c>
      <c r="N606" s="5" t="s">
        <v>62</v>
      </c>
      <c r="O606" s="32">
        <v>43194.7916793171</v>
      </c>
      <c r="P606" s="33">
        <v>43195.9176398958</v>
      </c>
      <c r="Q606" s="28" t="s">
        <v>38</v>
      </c>
      <c r="R606" s="29" t="s">
        <v>38</v>
      </c>
      <c r="S606" s="28" t="s">
        <v>63</v>
      </c>
      <c r="T606" s="28" t="s">
        <v>38</v>
      </c>
      <c r="U606" s="5" t="s">
        <v>38</v>
      </c>
      <c r="V606" s="28" t="s">
        <v>166</v>
      </c>
      <c r="W606" s="7" t="s">
        <v>38</v>
      </c>
      <c r="X606" s="7" t="s">
        <v>38</v>
      </c>
      <c r="Y606" s="5" t="s">
        <v>38</v>
      </c>
      <c r="Z606" s="5" t="s">
        <v>38</v>
      </c>
      <c r="AA606" s="6" t="s">
        <v>38</v>
      </c>
      <c r="AB606" s="6" t="s">
        <v>38</v>
      </c>
      <c r="AC606" s="6" t="s">
        <v>38</v>
      </c>
      <c r="AD606" s="6" t="s">
        <v>38</v>
      </c>
      <c r="AE606" s="6" t="s">
        <v>38</v>
      </c>
    </row>
    <row r="607">
      <c r="A607" s="28" t="s">
        <v>2370</v>
      </c>
      <c r="B607" s="6" t="s">
        <v>2371</v>
      </c>
      <c r="C607" s="6" t="s">
        <v>2093</v>
      </c>
      <c r="D607" s="7" t="s">
        <v>2330</v>
      </c>
      <c r="E607" s="28" t="s">
        <v>2331</v>
      </c>
      <c r="F607" s="5" t="s">
        <v>460</v>
      </c>
      <c r="G607" s="6" t="s">
        <v>781</v>
      </c>
      <c r="H607" s="6" t="s">
        <v>38</v>
      </c>
      <c r="I607" s="6" t="s">
        <v>38</v>
      </c>
      <c r="J607" s="8" t="s">
        <v>2367</v>
      </c>
      <c r="K607" s="5" t="s">
        <v>2368</v>
      </c>
      <c r="L607" s="7" t="s">
        <v>2369</v>
      </c>
      <c r="M607" s="9">
        <v>51200</v>
      </c>
      <c r="N607" s="5" t="s">
        <v>464</v>
      </c>
      <c r="O607" s="32">
        <v>43194.7916795139</v>
      </c>
      <c r="P607" s="33">
        <v>43195.9176400463</v>
      </c>
      <c r="Q607" s="28" t="s">
        <v>38</v>
      </c>
      <c r="R607" s="29" t="s">
        <v>38</v>
      </c>
      <c r="S607" s="28" t="s">
        <v>63</v>
      </c>
      <c r="T607" s="28" t="s">
        <v>38</v>
      </c>
      <c r="U607" s="5" t="s">
        <v>38</v>
      </c>
      <c r="V607" s="28" t="s">
        <v>166</v>
      </c>
      <c r="W607" s="7" t="s">
        <v>38</v>
      </c>
      <c r="X607" s="7" t="s">
        <v>38</v>
      </c>
      <c r="Y607" s="5" t="s">
        <v>38</v>
      </c>
      <c r="Z607" s="5" t="s">
        <v>38</v>
      </c>
      <c r="AA607" s="6" t="s">
        <v>38</v>
      </c>
      <c r="AB607" s="6" t="s">
        <v>38</v>
      </c>
      <c r="AC607" s="6" t="s">
        <v>38</v>
      </c>
      <c r="AD607" s="6" t="s">
        <v>38</v>
      </c>
      <c r="AE607" s="6" t="s">
        <v>38</v>
      </c>
    </row>
    <row r="608">
      <c r="A608" s="28" t="s">
        <v>2372</v>
      </c>
      <c r="B608" s="6" t="s">
        <v>2373</v>
      </c>
      <c r="C608" s="6" t="s">
        <v>2093</v>
      </c>
      <c r="D608" s="7" t="s">
        <v>2330</v>
      </c>
      <c r="E608" s="28" t="s">
        <v>2331</v>
      </c>
      <c r="F608" s="5" t="s">
        <v>460</v>
      </c>
      <c r="G608" s="6" t="s">
        <v>781</v>
      </c>
      <c r="H608" s="6" t="s">
        <v>38</v>
      </c>
      <c r="I608" s="6" t="s">
        <v>38</v>
      </c>
      <c r="J608" s="8" t="s">
        <v>1254</v>
      </c>
      <c r="K608" s="5" t="s">
        <v>1255</v>
      </c>
      <c r="L608" s="7" t="s">
        <v>1256</v>
      </c>
      <c r="M608" s="9">
        <v>53180</v>
      </c>
      <c r="N608" s="5" t="s">
        <v>464</v>
      </c>
      <c r="O608" s="32">
        <v>43194.7916797106</v>
      </c>
      <c r="P608" s="33">
        <v>43195.864158912</v>
      </c>
      <c r="Q608" s="28" t="s">
        <v>38</v>
      </c>
      <c r="R608" s="29" t="s">
        <v>38</v>
      </c>
      <c r="S608" s="28" t="s">
        <v>63</v>
      </c>
      <c r="T608" s="28" t="s">
        <v>38</v>
      </c>
      <c r="U608" s="5" t="s">
        <v>38</v>
      </c>
      <c r="V608" s="28" t="s">
        <v>166</v>
      </c>
      <c r="W608" s="7" t="s">
        <v>38</v>
      </c>
      <c r="X608" s="7" t="s">
        <v>38</v>
      </c>
      <c r="Y608" s="5" t="s">
        <v>38</v>
      </c>
      <c r="Z608" s="5" t="s">
        <v>38</v>
      </c>
      <c r="AA608" s="6" t="s">
        <v>38</v>
      </c>
      <c r="AB608" s="6" t="s">
        <v>38</v>
      </c>
      <c r="AC608" s="6" t="s">
        <v>38</v>
      </c>
      <c r="AD608" s="6" t="s">
        <v>38</v>
      </c>
      <c r="AE608" s="6" t="s">
        <v>38</v>
      </c>
    </row>
    <row r="609">
      <c r="A609" s="28" t="s">
        <v>2374</v>
      </c>
      <c r="B609" s="6" t="s">
        <v>2375</v>
      </c>
      <c r="C609" s="6" t="s">
        <v>2093</v>
      </c>
      <c r="D609" s="7" t="s">
        <v>2330</v>
      </c>
      <c r="E609" s="28" t="s">
        <v>2331</v>
      </c>
      <c r="F609" s="5" t="s">
        <v>460</v>
      </c>
      <c r="G609" s="6" t="s">
        <v>781</v>
      </c>
      <c r="H609" s="6" t="s">
        <v>38</v>
      </c>
      <c r="I609" s="6" t="s">
        <v>38</v>
      </c>
      <c r="J609" s="8" t="s">
        <v>742</v>
      </c>
      <c r="K609" s="5" t="s">
        <v>743</v>
      </c>
      <c r="L609" s="7" t="s">
        <v>744</v>
      </c>
      <c r="M609" s="9">
        <v>43220</v>
      </c>
      <c r="N609" s="5" t="s">
        <v>464</v>
      </c>
      <c r="O609" s="32">
        <v>43194.7916798611</v>
      </c>
      <c r="P609" s="33">
        <v>43195.8641591088</v>
      </c>
      <c r="Q609" s="28" t="s">
        <v>38</v>
      </c>
      <c r="R609" s="29" t="s">
        <v>38</v>
      </c>
      <c r="S609" s="28" t="s">
        <v>63</v>
      </c>
      <c r="T609" s="28" t="s">
        <v>38</v>
      </c>
      <c r="U609" s="5" t="s">
        <v>38</v>
      </c>
      <c r="V609" s="28" t="s">
        <v>166</v>
      </c>
      <c r="W609" s="7" t="s">
        <v>38</v>
      </c>
      <c r="X609" s="7" t="s">
        <v>38</v>
      </c>
      <c r="Y609" s="5" t="s">
        <v>38</v>
      </c>
      <c r="Z609" s="5" t="s">
        <v>38</v>
      </c>
      <c r="AA609" s="6" t="s">
        <v>38</v>
      </c>
      <c r="AB609" s="6" t="s">
        <v>38</v>
      </c>
      <c r="AC609" s="6" t="s">
        <v>38</v>
      </c>
      <c r="AD609" s="6" t="s">
        <v>38</v>
      </c>
      <c r="AE609" s="6" t="s">
        <v>38</v>
      </c>
    </row>
    <row r="610">
      <c r="A610" s="28" t="s">
        <v>2376</v>
      </c>
      <c r="B610" s="6" t="s">
        <v>2377</v>
      </c>
      <c r="C610" s="6" t="s">
        <v>2093</v>
      </c>
      <c r="D610" s="7" t="s">
        <v>2330</v>
      </c>
      <c r="E610" s="28" t="s">
        <v>2331</v>
      </c>
      <c r="F610" s="5" t="s">
        <v>460</v>
      </c>
      <c r="G610" s="6" t="s">
        <v>781</v>
      </c>
      <c r="H610" s="6" t="s">
        <v>38</v>
      </c>
      <c r="I610" s="6" t="s">
        <v>38</v>
      </c>
      <c r="J610" s="8" t="s">
        <v>879</v>
      </c>
      <c r="K610" s="5" t="s">
        <v>880</v>
      </c>
      <c r="L610" s="7" t="s">
        <v>881</v>
      </c>
      <c r="M610" s="9">
        <v>45270</v>
      </c>
      <c r="N610" s="5" t="s">
        <v>464</v>
      </c>
      <c r="O610" s="32">
        <v>43194.7916800579</v>
      </c>
      <c r="P610" s="33">
        <v>43195.7747617708</v>
      </c>
      <c r="Q610" s="28" t="s">
        <v>38</v>
      </c>
      <c r="R610" s="29" t="s">
        <v>38</v>
      </c>
      <c r="S610" s="28" t="s">
        <v>63</v>
      </c>
      <c r="T610" s="28" t="s">
        <v>38</v>
      </c>
      <c r="U610" s="5" t="s">
        <v>38</v>
      </c>
      <c r="V610" s="28" t="s">
        <v>883</v>
      </c>
      <c r="W610" s="7" t="s">
        <v>38</v>
      </c>
      <c r="X610" s="7" t="s">
        <v>38</v>
      </c>
      <c r="Y610" s="5" t="s">
        <v>38</v>
      </c>
      <c r="Z610" s="5" t="s">
        <v>38</v>
      </c>
      <c r="AA610" s="6" t="s">
        <v>38</v>
      </c>
      <c r="AB610" s="6" t="s">
        <v>38</v>
      </c>
      <c r="AC610" s="6" t="s">
        <v>38</v>
      </c>
      <c r="AD610" s="6" t="s">
        <v>38</v>
      </c>
      <c r="AE610" s="6" t="s">
        <v>38</v>
      </c>
    </row>
    <row r="611">
      <c r="A611" s="28" t="s">
        <v>2378</v>
      </c>
      <c r="B611" s="6" t="s">
        <v>2379</v>
      </c>
      <c r="C611" s="6" t="s">
        <v>2093</v>
      </c>
      <c r="D611" s="7" t="s">
        <v>2330</v>
      </c>
      <c r="E611" s="28" t="s">
        <v>2331</v>
      </c>
      <c r="F611" s="5" t="s">
        <v>460</v>
      </c>
      <c r="G611" s="6" t="s">
        <v>781</v>
      </c>
      <c r="H611" s="6" t="s">
        <v>38</v>
      </c>
      <c r="I611" s="6" t="s">
        <v>38</v>
      </c>
      <c r="J611" s="8" t="s">
        <v>879</v>
      </c>
      <c r="K611" s="5" t="s">
        <v>880</v>
      </c>
      <c r="L611" s="7" t="s">
        <v>881</v>
      </c>
      <c r="M611" s="9">
        <v>51650</v>
      </c>
      <c r="N611" s="5" t="s">
        <v>464</v>
      </c>
      <c r="O611" s="32">
        <v>43194.7916802431</v>
      </c>
      <c r="P611" s="33">
        <v>43195.774761956</v>
      </c>
      <c r="Q611" s="28" t="s">
        <v>38</v>
      </c>
      <c r="R611" s="29" t="s">
        <v>38</v>
      </c>
      <c r="S611" s="28" t="s">
        <v>63</v>
      </c>
      <c r="T611" s="28" t="s">
        <v>38</v>
      </c>
      <c r="U611" s="5" t="s">
        <v>38</v>
      </c>
      <c r="V611" s="28" t="s">
        <v>883</v>
      </c>
      <c r="W611" s="7" t="s">
        <v>38</v>
      </c>
      <c r="X611" s="7" t="s">
        <v>38</v>
      </c>
      <c r="Y611" s="5" t="s">
        <v>38</v>
      </c>
      <c r="Z611" s="5" t="s">
        <v>38</v>
      </c>
      <c r="AA611" s="6" t="s">
        <v>38</v>
      </c>
      <c r="AB611" s="6" t="s">
        <v>38</v>
      </c>
      <c r="AC611" s="6" t="s">
        <v>38</v>
      </c>
      <c r="AD611" s="6" t="s">
        <v>38</v>
      </c>
      <c r="AE611" s="6" t="s">
        <v>38</v>
      </c>
    </row>
    <row r="612">
      <c r="A612" s="28" t="s">
        <v>2380</v>
      </c>
      <c r="B612" s="6" t="s">
        <v>2381</v>
      </c>
      <c r="C612" s="6" t="s">
        <v>2093</v>
      </c>
      <c r="D612" s="7" t="s">
        <v>2330</v>
      </c>
      <c r="E612" s="28" t="s">
        <v>2331</v>
      </c>
      <c r="F612" s="5" t="s">
        <v>460</v>
      </c>
      <c r="G612" s="6" t="s">
        <v>781</v>
      </c>
      <c r="H612" s="6" t="s">
        <v>38</v>
      </c>
      <c r="I612" s="6" t="s">
        <v>38</v>
      </c>
      <c r="J612" s="8" t="s">
        <v>879</v>
      </c>
      <c r="K612" s="5" t="s">
        <v>880</v>
      </c>
      <c r="L612" s="7" t="s">
        <v>881</v>
      </c>
      <c r="M612" s="9">
        <v>52070</v>
      </c>
      <c r="N612" s="5" t="s">
        <v>464</v>
      </c>
      <c r="O612" s="32">
        <v>43194.7916804051</v>
      </c>
      <c r="P612" s="33">
        <v>43195.7747616088</v>
      </c>
      <c r="Q612" s="28" t="s">
        <v>38</v>
      </c>
      <c r="R612" s="29" t="s">
        <v>38</v>
      </c>
      <c r="S612" s="28" t="s">
        <v>63</v>
      </c>
      <c r="T612" s="28" t="s">
        <v>38</v>
      </c>
      <c r="U612" s="5" t="s">
        <v>38</v>
      </c>
      <c r="V612" s="28" t="s">
        <v>883</v>
      </c>
      <c r="W612" s="7" t="s">
        <v>38</v>
      </c>
      <c r="X612" s="7" t="s">
        <v>38</v>
      </c>
      <c r="Y612" s="5" t="s">
        <v>38</v>
      </c>
      <c r="Z612" s="5" t="s">
        <v>38</v>
      </c>
      <c r="AA612" s="6" t="s">
        <v>38</v>
      </c>
      <c r="AB612" s="6" t="s">
        <v>38</v>
      </c>
      <c r="AC612" s="6" t="s">
        <v>38</v>
      </c>
      <c r="AD612" s="6" t="s">
        <v>38</v>
      </c>
      <c r="AE612" s="6" t="s">
        <v>38</v>
      </c>
    </row>
    <row r="613">
      <c r="A613" s="28" t="s">
        <v>2382</v>
      </c>
      <c r="B613" s="6" t="s">
        <v>2383</v>
      </c>
      <c r="C613" s="6" t="s">
        <v>2093</v>
      </c>
      <c r="D613" s="7" t="s">
        <v>2330</v>
      </c>
      <c r="E613" s="28" t="s">
        <v>2331</v>
      </c>
      <c r="F613" s="5" t="s">
        <v>460</v>
      </c>
      <c r="G613" s="6" t="s">
        <v>781</v>
      </c>
      <c r="H613" s="6" t="s">
        <v>38</v>
      </c>
      <c r="I613" s="6" t="s">
        <v>38</v>
      </c>
      <c r="J613" s="8" t="s">
        <v>879</v>
      </c>
      <c r="K613" s="5" t="s">
        <v>880</v>
      </c>
      <c r="L613" s="7" t="s">
        <v>881</v>
      </c>
      <c r="M613" s="9">
        <v>52100</v>
      </c>
      <c r="N613" s="5" t="s">
        <v>464</v>
      </c>
      <c r="O613" s="32">
        <v>43194.7916805903</v>
      </c>
      <c r="P613" s="33">
        <v>43195.7747617708</v>
      </c>
      <c r="Q613" s="28" t="s">
        <v>38</v>
      </c>
      <c r="R613" s="29" t="s">
        <v>38</v>
      </c>
      <c r="S613" s="28" t="s">
        <v>63</v>
      </c>
      <c r="T613" s="28" t="s">
        <v>38</v>
      </c>
      <c r="U613" s="5" t="s">
        <v>38</v>
      </c>
      <c r="V613" s="28" t="s">
        <v>883</v>
      </c>
      <c r="W613" s="7" t="s">
        <v>38</v>
      </c>
      <c r="X613" s="7" t="s">
        <v>38</v>
      </c>
      <c r="Y613" s="5" t="s">
        <v>38</v>
      </c>
      <c r="Z613" s="5" t="s">
        <v>38</v>
      </c>
      <c r="AA613" s="6" t="s">
        <v>38</v>
      </c>
      <c r="AB613" s="6" t="s">
        <v>38</v>
      </c>
      <c r="AC613" s="6" t="s">
        <v>38</v>
      </c>
      <c r="AD613" s="6" t="s">
        <v>38</v>
      </c>
      <c r="AE613" s="6" t="s">
        <v>38</v>
      </c>
    </row>
    <row r="614">
      <c r="A614" s="28" t="s">
        <v>2384</v>
      </c>
      <c r="B614" s="6" t="s">
        <v>2385</v>
      </c>
      <c r="C614" s="6" t="s">
        <v>2386</v>
      </c>
      <c r="D614" s="7" t="s">
        <v>2387</v>
      </c>
      <c r="E614" s="28" t="s">
        <v>2388</v>
      </c>
      <c r="F614" s="5" t="s">
        <v>460</v>
      </c>
      <c r="G614" s="6" t="s">
        <v>37</v>
      </c>
      <c r="H614" s="6" t="s">
        <v>38</v>
      </c>
      <c r="I614" s="6" t="s">
        <v>38</v>
      </c>
      <c r="J614" s="8" t="s">
        <v>468</v>
      </c>
      <c r="K614" s="5" t="s">
        <v>469</v>
      </c>
      <c r="L614" s="7" t="s">
        <v>470</v>
      </c>
      <c r="M614" s="9">
        <v>48120</v>
      </c>
      <c r="N614" s="5" t="s">
        <v>464</v>
      </c>
      <c r="O614" s="32">
        <v>43194.8231039005</v>
      </c>
      <c r="P614" s="33">
        <v>43196.0022435185</v>
      </c>
      <c r="Q614" s="28" t="s">
        <v>38</v>
      </c>
      <c r="R614" s="29" t="s">
        <v>38</v>
      </c>
      <c r="S614" s="28" t="s">
        <v>63</v>
      </c>
      <c r="T614" s="28" t="s">
        <v>38</v>
      </c>
      <c r="U614" s="5" t="s">
        <v>38</v>
      </c>
      <c r="V614" s="28" t="s">
        <v>166</v>
      </c>
      <c r="W614" s="7" t="s">
        <v>38</v>
      </c>
      <c r="X614" s="7" t="s">
        <v>38</v>
      </c>
      <c r="Y614" s="5" t="s">
        <v>38</v>
      </c>
      <c r="Z614" s="5" t="s">
        <v>38</v>
      </c>
      <c r="AA614" s="6" t="s">
        <v>38</v>
      </c>
      <c r="AB614" s="6" t="s">
        <v>38</v>
      </c>
      <c r="AC614" s="6" t="s">
        <v>38</v>
      </c>
      <c r="AD614" s="6" t="s">
        <v>38</v>
      </c>
      <c r="AE614" s="6" t="s">
        <v>38</v>
      </c>
    </row>
    <row r="615">
      <c r="A615" s="28" t="s">
        <v>2389</v>
      </c>
      <c r="B615" s="6" t="s">
        <v>2390</v>
      </c>
      <c r="C615" s="6" t="s">
        <v>2391</v>
      </c>
      <c r="D615" s="7" t="s">
        <v>2387</v>
      </c>
      <c r="E615" s="28" t="s">
        <v>2388</v>
      </c>
      <c r="F615" s="5" t="s">
        <v>460</v>
      </c>
      <c r="G615" s="6" t="s">
        <v>37</v>
      </c>
      <c r="H615" s="6" t="s">
        <v>38</v>
      </c>
      <c r="I615" s="6" t="s">
        <v>38</v>
      </c>
      <c r="J615" s="8" t="s">
        <v>754</v>
      </c>
      <c r="K615" s="5" t="s">
        <v>755</v>
      </c>
      <c r="L615" s="7" t="s">
        <v>756</v>
      </c>
      <c r="M615" s="9">
        <v>45600</v>
      </c>
      <c r="N615" s="5" t="s">
        <v>464</v>
      </c>
      <c r="O615" s="32">
        <v>43194.8231039005</v>
      </c>
      <c r="P615" s="33">
        <v>43195.9796944097</v>
      </c>
      <c r="Q615" s="28" t="s">
        <v>2392</v>
      </c>
      <c r="R615" s="29" t="s">
        <v>38</v>
      </c>
      <c r="S615" s="28" t="s">
        <v>63</v>
      </c>
      <c r="T615" s="28" t="s">
        <v>38</v>
      </c>
      <c r="U615" s="5" t="s">
        <v>38</v>
      </c>
      <c r="V615" s="28" t="s">
        <v>38</v>
      </c>
      <c r="W615" s="7" t="s">
        <v>38</v>
      </c>
      <c r="X615" s="7" t="s">
        <v>38</v>
      </c>
      <c r="Y615" s="5" t="s">
        <v>38</v>
      </c>
      <c r="Z615" s="5" t="s">
        <v>38</v>
      </c>
      <c r="AA615" s="6" t="s">
        <v>38</v>
      </c>
      <c r="AB615" s="6" t="s">
        <v>38</v>
      </c>
      <c r="AC615" s="6" t="s">
        <v>38</v>
      </c>
      <c r="AD615" s="6" t="s">
        <v>38</v>
      </c>
      <c r="AE615" s="6" t="s">
        <v>38</v>
      </c>
    </row>
    <row r="616">
      <c r="A616" s="30" t="s">
        <v>2393</v>
      </c>
      <c r="B616" s="6" t="s">
        <v>2394</v>
      </c>
      <c r="C616" s="6" t="s">
        <v>2386</v>
      </c>
      <c r="D616" s="7" t="s">
        <v>2387</v>
      </c>
      <c r="E616" s="28" t="s">
        <v>2388</v>
      </c>
      <c r="F616" s="5" t="s">
        <v>460</v>
      </c>
      <c r="G616" s="6" t="s">
        <v>37</v>
      </c>
      <c r="H616" s="6" t="s">
        <v>38</v>
      </c>
      <c r="I616" s="6" t="s">
        <v>38</v>
      </c>
      <c r="J616" s="8" t="s">
        <v>863</v>
      </c>
      <c r="K616" s="5" t="s">
        <v>864</v>
      </c>
      <c r="L616" s="7" t="s">
        <v>865</v>
      </c>
      <c r="M616" s="9">
        <v>55190</v>
      </c>
      <c r="N616" s="5" t="s">
        <v>785</v>
      </c>
      <c r="O616" s="32">
        <v>43194.8231044329</v>
      </c>
      <c r="Q616" s="28" t="s">
        <v>2395</v>
      </c>
      <c r="R616" s="29" t="s">
        <v>38</v>
      </c>
      <c r="S616" s="28" t="s">
        <v>63</v>
      </c>
      <c r="T616" s="28" t="s">
        <v>38</v>
      </c>
      <c r="U616" s="5" t="s">
        <v>38</v>
      </c>
      <c r="V616" s="28" t="s">
        <v>166</v>
      </c>
      <c r="W616" s="7" t="s">
        <v>38</v>
      </c>
      <c r="X616" s="7" t="s">
        <v>38</v>
      </c>
      <c r="Y616" s="5" t="s">
        <v>38</v>
      </c>
      <c r="Z616" s="5" t="s">
        <v>38</v>
      </c>
      <c r="AA616" s="6" t="s">
        <v>38</v>
      </c>
      <c r="AB616" s="6" t="s">
        <v>38</v>
      </c>
      <c r="AC616" s="6" t="s">
        <v>38</v>
      </c>
      <c r="AD616" s="6" t="s">
        <v>38</v>
      </c>
      <c r="AE616" s="6" t="s">
        <v>38</v>
      </c>
    </row>
    <row r="617">
      <c r="A617" s="28" t="s">
        <v>2396</v>
      </c>
      <c r="B617" s="6" t="s">
        <v>2397</v>
      </c>
      <c r="C617" s="6" t="s">
        <v>2386</v>
      </c>
      <c r="D617" s="7" t="s">
        <v>2398</v>
      </c>
      <c r="E617" s="28" t="s">
        <v>2399</v>
      </c>
      <c r="F617" s="5" t="s">
        <v>460</v>
      </c>
      <c r="G617" s="6" t="s">
        <v>37</v>
      </c>
      <c r="H617" s="6" t="s">
        <v>38</v>
      </c>
      <c r="I617" s="6" t="s">
        <v>38</v>
      </c>
      <c r="J617" s="8" t="s">
        <v>622</v>
      </c>
      <c r="K617" s="5" t="s">
        <v>623</v>
      </c>
      <c r="L617" s="7" t="s">
        <v>624</v>
      </c>
      <c r="M617" s="9">
        <v>50040</v>
      </c>
      <c r="N617" s="5" t="s">
        <v>464</v>
      </c>
      <c r="O617" s="32">
        <v>43194.8234624653</v>
      </c>
      <c r="P617" s="33">
        <v>43195.8872337963</v>
      </c>
      <c r="Q617" s="28" t="s">
        <v>38</v>
      </c>
      <c r="R617" s="29" t="s">
        <v>38</v>
      </c>
      <c r="S617" s="28" t="s">
        <v>63</v>
      </c>
      <c r="T617" s="28" t="s">
        <v>38</v>
      </c>
      <c r="U617" s="5" t="s">
        <v>38</v>
      </c>
      <c r="V617" s="28" t="s">
        <v>166</v>
      </c>
      <c r="W617" s="7" t="s">
        <v>38</v>
      </c>
      <c r="X617" s="7" t="s">
        <v>38</v>
      </c>
      <c r="Y617" s="5" t="s">
        <v>38</v>
      </c>
      <c r="Z617" s="5" t="s">
        <v>38</v>
      </c>
      <c r="AA617" s="6" t="s">
        <v>38</v>
      </c>
      <c r="AB617" s="6" t="s">
        <v>38</v>
      </c>
      <c r="AC617" s="6" t="s">
        <v>38</v>
      </c>
      <c r="AD617" s="6" t="s">
        <v>38</v>
      </c>
      <c r="AE617" s="6" t="s">
        <v>38</v>
      </c>
    </row>
    <row r="618">
      <c r="A618" s="28" t="s">
        <v>2400</v>
      </c>
      <c r="B618" s="6" t="s">
        <v>2401</v>
      </c>
      <c r="C618" s="6" t="s">
        <v>2391</v>
      </c>
      <c r="D618" s="7" t="s">
        <v>2402</v>
      </c>
      <c r="E618" s="28" t="s">
        <v>2403</v>
      </c>
      <c r="F618" s="5" t="s">
        <v>460</v>
      </c>
      <c r="G618" s="6" t="s">
        <v>37</v>
      </c>
      <c r="H618" s="6" t="s">
        <v>38</v>
      </c>
      <c r="I618" s="6" t="s">
        <v>38</v>
      </c>
      <c r="J618" s="8" t="s">
        <v>1283</v>
      </c>
      <c r="K618" s="5" t="s">
        <v>1284</v>
      </c>
      <c r="L618" s="7" t="s">
        <v>1285</v>
      </c>
      <c r="M618" s="9">
        <v>48680</v>
      </c>
      <c r="N618" s="5" t="s">
        <v>464</v>
      </c>
      <c r="O618" s="32">
        <v>43194.8260579514</v>
      </c>
      <c r="P618" s="33">
        <v>43195.9599122685</v>
      </c>
      <c r="Q618" s="28" t="s">
        <v>38</v>
      </c>
      <c r="R618" s="29" t="s">
        <v>38</v>
      </c>
      <c r="S618" s="28" t="s">
        <v>63</v>
      </c>
      <c r="T618" s="28" t="s">
        <v>38</v>
      </c>
      <c r="U618" s="5" t="s">
        <v>38</v>
      </c>
      <c r="V618" s="28" t="s">
        <v>166</v>
      </c>
      <c r="W618" s="7" t="s">
        <v>38</v>
      </c>
      <c r="X618" s="7" t="s">
        <v>38</v>
      </c>
      <c r="Y618" s="5" t="s">
        <v>38</v>
      </c>
      <c r="Z618" s="5" t="s">
        <v>38</v>
      </c>
      <c r="AA618" s="6" t="s">
        <v>38</v>
      </c>
      <c r="AB618" s="6" t="s">
        <v>38</v>
      </c>
      <c r="AC618" s="6" t="s">
        <v>38</v>
      </c>
      <c r="AD618" s="6" t="s">
        <v>38</v>
      </c>
      <c r="AE618" s="6" t="s">
        <v>38</v>
      </c>
    </row>
    <row r="619">
      <c r="A619" s="28" t="s">
        <v>2404</v>
      </c>
      <c r="B619" s="6" t="s">
        <v>2405</v>
      </c>
      <c r="C619" s="6" t="s">
        <v>2386</v>
      </c>
      <c r="D619" s="7" t="s">
        <v>2402</v>
      </c>
      <c r="E619" s="28" t="s">
        <v>2403</v>
      </c>
      <c r="F619" s="5" t="s">
        <v>460</v>
      </c>
      <c r="G619" s="6" t="s">
        <v>37</v>
      </c>
      <c r="H619" s="6" t="s">
        <v>38</v>
      </c>
      <c r="I619" s="6" t="s">
        <v>38</v>
      </c>
      <c r="J619" s="8" t="s">
        <v>1006</v>
      </c>
      <c r="K619" s="5" t="s">
        <v>1007</v>
      </c>
      <c r="L619" s="7" t="s">
        <v>1008</v>
      </c>
      <c r="M619" s="9">
        <v>48170</v>
      </c>
      <c r="N619" s="5" t="s">
        <v>464</v>
      </c>
      <c r="O619" s="32">
        <v>43194.8260581019</v>
      </c>
      <c r="P619" s="33">
        <v>43195.9002240741</v>
      </c>
      <c r="Q619" s="28" t="s">
        <v>38</v>
      </c>
      <c r="R619" s="29" t="s">
        <v>2406</v>
      </c>
      <c r="S619" s="28" t="s">
        <v>63</v>
      </c>
      <c r="T619" s="28" t="s">
        <v>38</v>
      </c>
      <c r="U619" s="5" t="s">
        <v>38</v>
      </c>
      <c r="V619" s="28" t="s">
        <v>166</v>
      </c>
      <c r="W619" s="7" t="s">
        <v>38</v>
      </c>
      <c r="X619" s="7" t="s">
        <v>38</v>
      </c>
      <c r="Y619" s="5" t="s">
        <v>38</v>
      </c>
      <c r="Z619" s="5" t="s">
        <v>38</v>
      </c>
      <c r="AA619" s="6" t="s">
        <v>38</v>
      </c>
      <c r="AB619" s="6" t="s">
        <v>38</v>
      </c>
      <c r="AC619" s="6" t="s">
        <v>38</v>
      </c>
      <c r="AD619" s="6" t="s">
        <v>38</v>
      </c>
      <c r="AE619" s="6" t="s">
        <v>38</v>
      </c>
    </row>
    <row r="620">
      <c r="A620" s="30" t="s">
        <v>2407</v>
      </c>
      <c r="B620" s="6" t="s">
        <v>2408</v>
      </c>
      <c r="C620" s="6" t="s">
        <v>2386</v>
      </c>
      <c r="D620" s="7" t="s">
        <v>2402</v>
      </c>
      <c r="E620" s="28" t="s">
        <v>2403</v>
      </c>
      <c r="F620" s="5" t="s">
        <v>22</v>
      </c>
      <c r="G620" s="6" t="s">
        <v>37</v>
      </c>
      <c r="H620" s="6" t="s">
        <v>38</v>
      </c>
      <c r="I620" s="6" t="s">
        <v>38</v>
      </c>
      <c r="J620" s="8" t="s">
        <v>496</v>
      </c>
      <c r="K620" s="5" t="s">
        <v>497</v>
      </c>
      <c r="L620" s="7" t="s">
        <v>498</v>
      </c>
      <c r="M620" s="9">
        <v>48180</v>
      </c>
      <c r="N620" s="5" t="s">
        <v>785</v>
      </c>
      <c r="O620" s="32">
        <v>43194.8260581019</v>
      </c>
      <c r="Q620" s="28" t="s">
        <v>38</v>
      </c>
      <c r="R620" s="29" t="s">
        <v>38</v>
      </c>
      <c r="S620" s="28" t="s">
        <v>63</v>
      </c>
      <c r="T620" s="28" t="s">
        <v>836</v>
      </c>
      <c r="U620" s="5" t="s">
        <v>644</v>
      </c>
      <c r="V620" s="28" t="s">
        <v>166</v>
      </c>
      <c r="W620" s="7" t="s">
        <v>2409</v>
      </c>
      <c r="X620" s="7" t="s">
        <v>38</v>
      </c>
      <c r="Y620" s="5" t="s">
        <v>641</v>
      </c>
      <c r="Z620" s="5" t="s">
        <v>38</v>
      </c>
      <c r="AA620" s="6" t="s">
        <v>38</v>
      </c>
      <c r="AB620" s="6" t="s">
        <v>38</v>
      </c>
      <c r="AC620" s="6" t="s">
        <v>38</v>
      </c>
      <c r="AD620" s="6" t="s">
        <v>38</v>
      </c>
      <c r="AE620" s="6" t="s">
        <v>38</v>
      </c>
    </row>
    <row r="621">
      <c r="A621" s="28" t="s">
        <v>2410</v>
      </c>
      <c r="B621" s="6" t="s">
        <v>2411</v>
      </c>
      <c r="C621" s="6" t="s">
        <v>2386</v>
      </c>
      <c r="D621" s="7" t="s">
        <v>2402</v>
      </c>
      <c r="E621" s="28" t="s">
        <v>2403</v>
      </c>
      <c r="F621" s="5" t="s">
        <v>460</v>
      </c>
      <c r="G621" s="6" t="s">
        <v>37</v>
      </c>
      <c r="H621" s="6" t="s">
        <v>38</v>
      </c>
      <c r="I621" s="6" t="s">
        <v>38</v>
      </c>
      <c r="J621" s="8" t="s">
        <v>1239</v>
      </c>
      <c r="K621" s="5" t="s">
        <v>1240</v>
      </c>
      <c r="L621" s="7" t="s">
        <v>1241</v>
      </c>
      <c r="M621" s="9">
        <v>44410</v>
      </c>
      <c r="N621" s="5" t="s">
        <v>62</v>
      </c>
      <c r="O621" s="32">
        <v>43194.8260925926</v>
      </c>
      <c r="P621" s="33">
        <v>43195.9701861111</v>
      </c>
      <c r="Q621" s="28" t="s">
        <v>38</v>
      </c>
      <c r="R621" s="29" t="s">
        <v>38</v>
      </c>
      <c r="S621" s="28" t="s">
        <v>63</v>
      </c>
      <c r="T621" s="28" t="s">
        <v>38</v>
      </c>
      <c r="U621" s="5" t="s">
        <v>38</v>
      </c>
      <c r="V621" s="28" t="s">
        <v>166</v>
      </c>
      <c r="W621" s="7" t="s">
        <v>38</v>
      </c>
      <c r="X621" s="7" t="s">
        <v>38</v>
      </c>
      <c r="Y621" s="5" t="s">
        <v>38</v>
      </c>
      <c r="Z621" s="5" t="s">
        <v>38</v>
      </c>
      <c r="AA621" s="6" t="s">
        <v>38</v>
      </c>
      <c r="AB621" s="6" t="s">
        <v>38</v>
      </c>
      <c r="AC621" s="6" t="s">
        <v>38</v>
      </c>
      <c r="AD621" s="6" t="s">
        <v>38</v>
      </c>
      <c r="AE621" s="6" t="s">
        <v>38</v>
      </c>
    </row>
    <row r="622">
      <c r="A622" s="28" t="s">
        <v>2412</v>
      </c>
      <c r="B622" s="6" t="s">
        <v>2413</v>
      </c>
      <c r="C622" s="6" t="s">
        <v>2386</v>
      </c>
      <c r="D622" s="7" t="s">
        <v>2402</v>
      </c>
      <c r="E622" s="28" t="s">
        <v>2403</v>
      </c>
      <c r="F622" s="5" t="s">
        <v>460</v>
      </c>
      <c r="G622" s="6" t="s">
        <v>37</v>
      </c>
      <c r="H622" s="6" t="s">
        <v>38</v>
      </c>
      <c r="I622" s="6" t="s">
        <v>38</v>
      </c>
      <c r="J622" s="8" t="s">
        <v>475</v>
      </c>
      <c r="K622" s="5" t="s">
        <v>476</v>
      </c>
      <c r="L622" s="7" t="s">
        <v>477</v>
      </c>
      <c r="M622" s="9">
        <v>43080</v>
      </c>
      <c r="N622" s="5" t="s">
        <v>62</v>
      </c>
      <c r="O622" s="32">
        <v>43194.8260925926</v>
      </c>
      <c r="P622" s="33">
        <v>43195.9704098032</v>
      </c>
      <c r="Q622" s="28" t="s">
        <v>38</v>
      </c>
      <c r="R622" s="29" t="s">
        <v>38</v>
      </c>
      <c r="S622" s="28" t="s">
        <v>63</v>
      </c>
      <c r="T622" s="28" t="s">
        <v>38</v>
      </c>
      <c r="U622" s="5" t="s">
        <v>38</v>
      </c>
      <c r="V622" s="28" t="s">
        <v>166</v>
      </c>
      <c r="W622" s="7" t="s">
        <v>38</v>
      </c>
      <c r="X622" s="7" t="s">
        <v>38</v>
      </c>
      <c r="Y622" s="5" t="s">
        <v>38</v>
      </c>
      <c r="Z622" s="5" t="s">
        <v>38</v>
      </c>
      <c r="AA622" s="6" t="s">
        <v>38</v>
      </c>
      <c r="AB622" s="6" t="s">
        <v>38</v>
      </c>
      <c r="AC622" s="6" t="s">
        <v>38</v>
      </c>
      <c r="AD622" s="6" t="s">
        <v>38</v>
      </c>
      <c r="AE622" s="6" t="s">
        <v>38</v>
      </c>
    </row>
    <row r="623">
      <c r="A623" s="28" t="s">
        <v>2414</v>
      </c>
      <c r="B623" s="6" t="s">
        <v>2415</v>
      </c>
      <c r="C623" s="6" t="s">
        <v>2386</v>
      </c>
      <c r="D623" s="7" t="s">
        <v>2402</v>
      </c>
      <c r="E623" s="28" t="s">
        <v>2403</v>
      </c>
      <c r="F623" s="5" t="s">
        <v>460</v>
      </c>
      <c r="G623" s="6" t="s">
        <v>37</v>
      </c>
      <c r="H623" s="6" t="s">
        <v>38</v>
      </c>
      <c r="I623" s="6" t="s">
        <v>38</v>
      </c>
      <c r="J623" s="8" t="s">
        <v>963</v>
      </c>
      <c r="K623" s="5" t="s">
        <v>964</v>
      </c>
      <c r="L623" s="7" t="s">
        <v>934</v>
      </c>
      <c r="M623" s="9">
        <v>45070</v>
      </c>
      <c r="N623" s="5" t="s">
        <v>62</v>
      </c>
      <c r="O623" s="32">
        <v>43194.8260927894</v>
      </c>
      <c r="P623" s="33">
        <v>43195.9741512384</v>
      </c>
      <c r="Q623" s="28" t="s">
        <v>38</v>
      </c>
      <c r="R623" s="29" t="s">
        <v>38</v>
      </c>
      <c r="S623" s="28" t="s">
        <v>63</v>
      </c>
      <c r="T623" s="28" t="s">
        <v>38</v>
      </c>
      <c r="U623" s="5" t="s">
        <v>38</v>
      </c>
      <c r="V623" s="28" t="s">
        <v>915</v>
      </c>
      <c r="W623" s="7" t="s">
        <v>38</v>
      </c>
      <c r="X623" s="7" t="s">
        <v>38</v>
      </c>
      <c r="Y623" s="5" t="s">
        <v>38</v>
      </c>
      <c r="Z623" s="5" t="s">
        <v>38</v>
      </c>
      <c r="AA623" s="6" t="s">
        <v>38</v>
      </c>
      <c r="AB623" s="6" t="s">
        <v>38</v>
      </c>
      <c r="AC623" s="6" t="s">
        <v>38</v>
      </c>
      <c r="AD623" s="6" t="s">
        <v>38</v>
      </c>
      <c r="AE623" s="6" t="s">
        <v>38</v>
      </c>
    </row>
    <row r="624">
      <c r="A624" s="28" t="s">
        <v>2416</v>
      </c>
      <c r="B624" s="6" t="s">
        <v>2417</v>
      </c>
      <c r="C624" s="6" t="s">
        <v>2418</v>
      </c>
      <c r="D624" s="7" t="s">
        <v>2419</v>
      </c>
      <c r="E624" s="28" t="s">
        <v>2420</v>
      </c>
      <c r="F624" s="5" t="s">
        <v>460</v>
      </c>
      <c r="G624" s="6" t="s">
        <v>793</v>
      </c>
      <c r="H624" s="6" t="s">
        <v>38</v>
      </c>
      <c r="I624" s="6" t="s">
        <v>38</v>
      </c>
      <c r="J624" s="8" t="s">
        <v>1826</v>
      </c>
      <c r="K624" s="5" t="s">
        <v>1827</v>
      </c>
      <c r="L624" s="7" t="s">
        <v>1666</v>
      </c>
      <c r="M624" s="9">
        <v>46230</v>
      </c>
      <c r="N624" s="5" t="s">
        <v>636</v>
      </c>
      <c r="O624" s="32">
        <v>43194.826659919</v>
      </c>
      <c r="P624" s="33">
        <v>43194.8483492245</v>
      </c>
      <c r="Q624" s="28" t="s">
        <v>38</v>
      </c>
      <c r="R624" s="29" t="s">
        <v>2421</v>
      </c>
      <c r="S624" s="28" t="s">
        <v>63</v>
      </c>
      <c r="T624" s="28" t="s">
        <v>2422</v>
      </c>
      <c r="U624" s="5" t="s">
        <v>38</v>
      </c>
      <c r="V624" s="28" t="s">
        <v>166</v>
      </c>
      <c r="W624" s="7" t="s">
        <v>38</v>
      </c>
      <c r="X624" s="7" t="s">
        <v>38</v>
      </c>
      <c r="Y624" s="5" t="s">
        <v>38</v>
      </c>
      <c r="Z624" s="5" t="s">
        <v>38</v>
      </c>
      <c r="AA624" s="6" t="s">
        <v>38</v>
      </c>
      <c r="AB624" s="6" t="s">
        <v>38</v>
      </c>
      <c r="AC624" s="6" t="s">
        <v>38</v>
      </c>
      <c r="AD624" s="6" t="s">
        <v>38</v>
      </c>
      <c r="AE624" s="6" t="s">
        <v>38</v>
      </c>
    </row>
    <row r="625">
      <c r="A625" s="28" t="s">
        <v>2423</v>
      </c>
      <c r="B625" s="6" t="s">
        <v>2424</v>
      </c>
      <c r="C625" s="6" t="s">
        <v>2418</v>
      </c>
      <c r="D625" s="7" t="s">
        <v>2419</v>
      </c>
      <c r="E625" s="28" t="s">
        <v>2420</v>
      </c>
      <c r="F625" s="5" t="s">
        <v>460</v>
      </c>
      <c r="G625" s="6" t="s">
        <v>537</v>
      </c>
      <c r="H625" s="6" t="s">
        <v>38</v>
      </c>
      <c r="I625" s="6" t="s">
        <v>38</v>
      </c>
      <c r="J625" s="8" t="s">
        <v>1826</v>
      </c>
      <c r="K625" s="5" t="s">
        <v>1827</v>
      </c>
      <c r="L625" s="7" t="s">
        <v>1666</v>
      </c>
      <c r="M625" s="9">
        <v>48220</v>
      </c>
      <c r="N625" s="5" t="s">
        <v>62</v>
      </c>
      <c r="O625" s="32">
        <v>43194.8266868056</v>
      </c>
      <c r="P625" s="33">
        <v>43194.8483493866</v>
      </c>
      <c r="Q625" s="28" t="s">
        <v>38</v>
      </c>
      <c r="R625" s="29" t="s">
        <v>38</v>
      </c>
      <c r="S625" s="28" t="s">
        <v>63</v>
      </c>
      <c r="T625" s="28" t="s">
        <v>2422</v>
      </c>
      <c r="U625" s="5" t="s">
        <v>38</v>
      </c>
      <c r="V625" s="28" t="s">
        <v>166</v>
      </c>
      <c r="W625" s="7" t="s">
        <v>38</v>
      </c>
      <c r="X625" s="7" t="s">
        <v>38</v>
      </c>
      <c r="Y625" s="5" t="s">
        <v>38</v>
      </c>
      <c r="Z625" s="5" t="s">
        <v>38</v>
      </c>
      <c r="AA625" s="6" t="s">
        <v>38</v>
      </c>
      <c r="AB625" s="6" t="s">
        <v>38</v>
      </c>
      <c r="AC625" s="6" t="s">
        <v>38</v>
      </c>
      <c r="AD625" s="6" t="s">
        <v>38</v>
      </c>
      <c r="AE625" s="6" t="s">
        <v>38</v>
      </c>
    </row>
    <row r="626">
      <c r="A626" s="28" t="s">
        <v>2425</v>
      </c>
      <c r="B626" s="6" t="s">
        <v>2426</v>
      </c>
      <c r="C626" s="6" t="s">
        <v>2386</v>
      </c>
      <c r="D626" s="7" t="s">
        <v>2427</v>
      </c>
      <c r="E626" s="28" t="s">
        <v>2428</v>
      </c>
      <c r="F626" s="5" t="s">
        <v>460</v>
      </c>
      <c r="G626" s="6" t="s">
        <v>37</v>
      </c>
      <c r="H626" s="6" t="s">
        <v>38</v>
      </c>
      <c r="I626" s="6" t="s">
        <v>38</v>
      </c>
      <c r="J626" s="8" t="s">
        <v>889</v>
      </c>
      <c r="K626" s="5" t="s">
        <v>890</v>
      </c>
      <c r="L626" s="7" t="s">
        <v>891</v>
      </c>
      <c r="M626" s="9">
        <v>48240</v>
      </c>
      <c r="N626" s="5" t="s">
        <v>464</v>
      </c>
      <c r="O626" s="32">
        <v>43194.8622445949</v>
      </c>
      <c r="P626" s="33">
        <v>43196.0019232292</v>
      </c>
      <c r="Q626" s="28" t="s">
        <v>38</v>
      </c>
      <c r="R626" s="29" t="s">
        <v>2429</v>
      </c>
      <c r="S626" s="28" t="s">
        <v>63</v>
      </c>
      <c r="T626" s="28" t="s">
        <v>38</v>
      </c>
      <c r="U626" s="5" t="s">
        <v>38</v>
      </c>
      <c r="V626" s="28" t="s">
        <v>2244</v>
      </c>
      <c r="W626" s="7" t="s">
        <v>38</v>
      </c>
      <c r="X626" s="7" t="s">
        <v>38</v>
      </c>
      <c r="Y626" s="5" t="s">
        <v>38</v>
      </c>
      <c r="Z626" s="5" t="s">
        <v>38</v>
      </c>
      <c r="AA626" s="6" t="s">
        <v>38</v>
      </c>
      <c r="AB626" s="6" t="s">
        <v>38</v>
      </c>
      <c r="AC626" s="6" t="s">
        <v>38</v>
      </c>
      <c r="AD626" s="6" t="s">
        <v>38</v>
      </c>
      <c r="AE626" s="6" t="s">
        <v>38</v>
      </c>
    </row>
    <row r="627">
      <c r="A627" s="28" t="s">
        <v>2430</v>
      </c>
      <c r="B627" s="6" t="s">
        <v>2431</v>
      </c>
      <c r="C627" s="6" t="s">
        <v>2386</v>
      </c>
      <c r="D627" s="7" t="s">
        <v>2427</v>
      </c>
      <c r="E627" s="28" t="s">
        <v>2428</v>
      </c>
      <c r="F627" s="5" t="s">
        <v>460</v>
      </c>
      <c r="G627" s="6" t="s">
        <v>37</v>
      </c>
      <c r="H627" s="6" t="s">
        <v>38</v>
      </c>
      <c r="I627" s="6" t="s">
        <v>38</v>
      </c>
      <c r="J627" s="8" t="s">
        <v>889</v>
      </c>
      <c r="K627" s="5" t="s">
        <v>890</v>
      </c>
      <c r="L627" s="7" t="s">
        <v>891</v>
      </c>
      <c r="M627" s="9">
        <v>48250</v>
      </c>
      <c r="N627" s="5" t="s">
        <v>464</v>
      </c>
      <c r="O627" s="32">
        <v>43194.8622447917</v>
      </c>
      <c r="P627" s="33">
        <v>43196.0019232292</v>
      </c>
      <c r="Q627" s="28" t="s">
        <v>38</v>
      </c>
      <c r="R627" s="29" t="s">
        <v>38</v>
      </c>
      <c r="S627" s="28" t="s">
        <v>63</v>
      </c>
      <c r="T627" s="28" t="s">
        <v>38</v>
      </c>
      <c r="U627" s="5" t="s">
        <v>38</v>
      </c>
      <c r="V627" s="28" t="s">
        <v>2244</v>
      </c>
      <c r="W627" s="7" t="s">
        <v>38</v>
      </c>
      <c r="X627" s="7" t="s">
        <v>38</v>
      </c>
      <c r="Y627" s="5" t="s">
        <v>38</v>
      </c>
      <c r="Z627" s="5" t="s">
        <v>38</v>
      </c>
      <c r="AA627" s="6" t="s">
        <v>38</v>
      </c>
      <c r="AB627" s="6" t="s">
        <v>38</v>
      </c>
      <c r="AC627" s="6" t="s">
        <v>38</v>
      </c>
      <c r="AD627" s="6" t="s">
        <v>38</v>
      </c>
      <c r="AE627" s="6" t="s">
        <v>38</v>
      </c>
    </row>
    <row r="628">
      <c r="A628" s="28" t="s">
        <v>2432</v>
      </c>
      <c r="B628" s="6" t="s">
        <v>2433</v>
      </c>
      <c r="C628" s="6" t="s">
        <v>2386</v>
      </c>
      <c r="D628" s="7" t="s">
        <v>2427</v>
      </c>
      <c r="E628" s="28" t="s">
        <v>2428</v>
      </c>
      <c r="F628" s="5" t="s">
        <v>460</v>
      </c>
      <c r="G628" s="6" t="s">
        <v>37</v>
      </c>
      <c r="H628" s="6" t="s">
        <v>38</v>
      </c>
      <c r="I628" s="6" t="s">
        <v>38</v>
      </c>
      <c r="J628" s="8" t="s">
        <v>2434</v>
      </c>
      <c r="K628" s="5" t="s">
        <v>2435</v>
      </c>
      <c r="L628" s="7" t="s">
        <v>2436</v>
      </c>
      <c r="M628" s="9">
        <v>48260</v>
      </c>
      <c r="N628" s="5" t="s">
        <v>464</v>
      </c>
      <c r="O628" s="32">
        <v>43194.8622447917</v>
      </c>
      <c r="P628" s="33">
        <v>43196.0019233796</v>
      </c>
      <c r="Q628" s="28" t="s">
        <v>2437</v>
      </c>
      <c r="R628" s="29" t="s">
        <v>38</v>
      </c>
      <c r="S628" s="28" t="s">
        <v>63</v>
      </c>
      <c r="T628" s="28" t="s">
        <v>38</v>
      </c>
      <c r="U628" s="5" t="s">
        <v>38</v>
      </c>
      <c r="V628" s="28" t="s">
        <v>1123</v>
      </c>
      <c r="W628" s="7" t="s">
        <v>38</v>
      </c>
      <c r="X628" s="7" t="s">
        <v>38</v>
      </c>
      <c r="Y628" s="5" t="s">
        <v>38</v>
      </c>
      <c r="Z628" s="5" t="s">
        <v>38</v>
      </c>
      <c r="AA628" s="6" t="s">
        <v>38</v>
      </c>
      <c r="AB628" s="6" t="s">
        <v>38</v>
      </c>
      <c r="AC628" s="6" t="s">
        <v>38</v>
      </c>
      <c r="AD628" s="6" t="s">
        <v>38</v>
      </c>
      <c r="AE628" s="6" t="s">
        <v>38</v>
      </c>
    </row>
    <row r="629">
      <c r="A629" s="28" t="s">
        <v>2438</v>
      </c>
      <c r="B629" s="6" t="s">
        <v>2439</v>
      </c>
      <c r="C629" s="6" t="s">
        <v>630</v>
      </c>
      <c r="D629" s="7" t="s">
        <v>2440</v>
      </c>
      <c r="E629" s="28" t="s">
        <v>2441</v>
      </c>
      <c r="F629" s="5" t="s">
        <v>460</v>
      </c>
      <c r="G629" s="6" t="s">
        <v>781</v>
      </c>
      <c r="H629" s="6" t="s">
        <v>38</v>
      </c>
      <c r="I629" s="6" t="s">
        <v>38</v>
      </c>
      <c r="J629" s="8" t="s">
        <v>2442</v>
      </c>
      <c r="K629" s="5" t="s">
        <v>2443</v>
      </c>
      <c r="L629" s="7" t="s">
        <v>2444</v>
      </c>
      <c r="M629" s="9">
        <v>55290</v>
      </c>
      <c r="N629" s="5" t="s">
        <v>464</v>
      </c>
      <c r="O629" s="32">
        <v>43194.8672141551</v>
      </c>
      <c r="P629" s="33">
        <v>43196.2386586458</v>
      </c>
      <c r="Q629" s="28" t="s">
        <v>2445</v>
      </c>
      <c r="R629" s="29" t="s">
        <v>38</v>
      </c>
      <c r="S629" s="28" t="s">
        <v>63</v>
      </c>
      <c r="T629" s="28" t="s">
        <v>38</v>
      </c>
      <c r="U629" s="5" t="s">
        <v>38</v>
      </c>
      <c r="V629" s="30" t="s">
        <v>2446</v>
      </c>
      <c r="W629" s="7" t="s">
        <v>38</v>
      </c>
      <c r="X629" s="7" t="s">
        <v>38</v>
      </c>
      <c r="Y629" s="5" t="s">
        <v>38</v>
      </c>
      <c r="Z629" s="5" t="s">
        <v>38</v>
      </c>
      <c r="AA629" s="6" t="s">
        <v>38</v>
      </c>
      <c r="AB629" s="6" t="s">
        <v>38</v>
      </c>
      <c r="AC629" s="6" t="s">
        <v>38</v>
      </c>
      <c r="AD629" s="6" t="s">
        <v>38</v>
      </c>
      <c r="AE629" s="6" t="s">
        <v>38</v>
      </c>
    </row>
    <row r="630">
      <c r="A630" s="28" t="s">
        <v>2447</v>
      </c>
      <c r="B630" s="6" t="s">
        <v>2448</v>
      </c>
      <c r="C630" s="6" t="s">
        <v>630</v>
      </c>
      <c r="D630" s="7" t="s">
        <v>2440</v>
      </c>
      <c r="E630" s="28" t="s">
        <v>2441</v>
      </c>
      <c r="F630" s="5" t="s">
        <v>460</v>
      </c>
      <c r="G630" s="6" t="s">
        <v>781</v>
      </c>
      <c r="H630" s="6" t="s">
        <v>38</v>
      </c>
      <c r="I630" s="6" t="s">
        <v>38</v>
      </c>
      <c r="J630" s="8" t="s">
        <v>2442</v>
      </c>
      <c r="K630" s="5" t="s">
        <v>2443</v>
      </c>
      <c r="L630" s="7" t="s">
        <v>2444</v>
      </c>
      <c r="M630" s="9">
        <v>48980</v>
      </c>
      <c r="N630" s="5" t="s">
        <v>464</v>
      </c>
      <c r="O630" s="32">
        <v>43194.8672143171</v>
      </c>
      <c r="P630" s="33">
        <v>43196.2386586458</v>
      </c>
      <c r="Q630" s="28" t="s">
        <v>2449</v>
      </c>
      <c r="R630" s="29" t="s">
        <v>38</v>
      </c>
      <c r="S630" s="28" t="s">
        <v>63</v>
      </c>
      <c r="T630" s="28" t="s">
        <v>38</v>
      </c>
      <c r="U630" s="5" t="s">
        <v>38</v>
      </c>
      <c r="V630" s="30" t="s">
        <v>2446</v>
      </c>
      <c r="W630" s="7" t="s">
        <v>38</v>
      </c>
      <c r="X630" s="7" t="s">
        <v>38</v>
      </c>
      <c r="Y630" s="5" t="s">
        <v>38</v>
      </c>
      <c r="Z630" s="5" t="s">
        <v>38</v>
      </c>
      <c r="AA630" s="6" t="s">
        <v>38</v>
      </c>
      <c r="AB630" s="6" t="s">
        <v>38</v>
      </c>
      <c r="AC630" s="6" t="s">
        <v>38</v>
      </c>
      <c r="AD630" s="6" t="s">
        <v>38</v>
      </c>
      <c r="AE630" s="6" t="s">
        <v>38</v>
      </c>
    </row>
    <row r="631">
      <c r="A631" s="28" t="s">
        <v>2450</v>
      </c>
      <c r="B631" s="6" t="s">
        <v>2451</v>
      </c>
      <c r="C631" s="6" t="s">
        <v>630</v>
      </c>
      <c r="D631" s="7" t="s">
        <v>2440</v>
      </c>
      <c r="E631" s="28" t="s">
        <v>2441</v>
      </c>
      <c r="F631" s="5" t="s">
        <v>460</v>
      </c>
      <c r="G631" s="6" t="s">
        <v>781</v>
      </c>
      <c r="H631" s="6" t="s">
        <v>38</v>
      </c>
      <c r="I631" s="6" t="s">
        <v>38</v>
      </c>
      <c r="J631" s="8" t="s">
        <v>2452</v>
      </c>
      <c r="K631" s="5" t="s">
        <v>2453</v>
      </c>
      <c r="L631" s="7" t="s">
        <v>2454</v>
      </c>
      <c r="M631" s="9">
        <v>48320</v>
      </c>
      <c r="N631" s="5" t="s">
        <v>464</v>
      </c>
      <c r="O631" s="32">
        <v>43194.8672145023</v>
      </c>
      <c r="P631" s="33">
        <v>43196.2386586458</v>
      </c>
      <c r="Q631" s="28" t="s">
        <v>38</v>
      </c>
      <c r="R631" s="29" t="s">
        <v>38</v>
      </c>
      <c r="S631" s="28" t="s">
        <v>63</v>
      </c>
      <c r="T631" s="28" t="s">
        <v>38</v>
      </c>
      <c r="U631" s="5" t="s">
        <v>38</v>
      </c>
      <c r="V631" s="28" t="s">
        <v>323</v>
      </c>
      <c r="W631" s="7" t="s">
        <v>38</v>
      </c>
      <c r="X631" s="7" t="s">
        <v>38</v>
      </c>
      <c r="Y631" s="5" t="s">
        <v>38</v>
      </c>
      <c r="Z631" s="5" t="s">
        <v>38</v>
      </c>
      <c r="AA631" s="6" t="s">
        <v>38</v>
      </c>
      <c r="AB631" s="6" t="s">
        <v>38</v>
      </c>
      <c r="AC631" s="6" t="s">
        <v>38</v>
      </c>
      <c r="AD631" s="6" t="s">
        <v>38</v>
      </c>
      <c r="AE631" s="6" t="s">
        <v>38</v>
      </c>
    </row>
    <row r="632">
      <c r="A632" s="28" t="s">
        <v>2455</v>
      </c>
      <c r="B632" s="6" t="s">
        <v>2456</v>
      </c>
      <c r="C632" s="6" t="s">
        <v>630</v>
      </c>
      <c r="D632" s="7" t="s">
        <v>2440</v>
      </c>
      <c r="E632" s="28" t="s">
        <v>2441</v>
      </c>
      <c r="F632" s="5" t="s">
        <v>460</v>
      </c>
      <c r="G632" s="6" t="s">
        <v>781</v>
      </c>
      <c r="H632" s="6" t="s">
        <v>38</v>
      </c>
      <c r="I632" s="6" t="s">
        <v>38</v>
      </c>
      <c r="J632" s="8" t="s">
        <v>2452</v>
      </c>
      <c r="K632" s="5" t="s">
        <v>2453</v>
      </c>
      <c r="L632" s="7" t="s">
        <v>2454</v>
      </c>
      <c r="M632" s="9">
        <v>50830</v>
      </c>
      <c r="N632" s="5" t="s">
        <v>464</v>
      </c>
      <c r="O632" s="32">
        <v>43194.8672148495</v>
      </c>
      <c r="P632" s="33">
        <v>43196.238658831</v>
      </c>
      <c r="Q632" s="28" t="s">
        <v>38</v>
      </c>
      <c r="R632" s="29" t="s">
        <v>38</v>
      </c>
      <c r="S632" s="28" t="s">
        <v>63</v>
      </c>
      <c r="T632" s="28" t="s">
        <v>38</v>
      </c>
      <c r="U632" s="5" t="s">
        <v>38</v>
      </c>
      <c r="V632" s="28" t="s">
        <v>323</v>
      </c>
      <c r="W632" s="7" t="s">
        <v>38</v>
      </c>
      <c r="X632" s="7" t="s">
        <v>38</v>
      </c>
      <c r="Y632" s="5" t="s">
        <v>38</v>
      </c>
      <c r="Z632" s="5" t="s">
        <v>38</v>
      </c>
      <c r="AA632" s="6" t="s">
        <v>38</v>
      </c>
      <c r="AB632" s="6" t="s">
        <v>38</v>
      </c>
      <c r="AC632" s="6" t="s">
        <v>38</v>
      </c>
      <c r="AD632" s="6" t="s">
        <v>38</v>
      </c>
      <c r="AE632" s="6" t="s">
        <v>38</v>
      </c>
    </row>
    <row r="633">
      <c r="A633" s="28" t="s">
        <v>2457</v>
      </c>
      <c r="B633" s="6" t="s">
        <v>2458</v>
      </c>
      <c r="C633" s="6" t="s">
        <v>630</v>
      </c>
      <c r="D633" s="7" t="s">
        <v>2440</v>
      </c>
      <c r="E633" s="28" t="s">
        <v>2441</v>
      </c>
      <c r="F633" s="5" t="s">
        <v>22</v>
      </c>
      <c r="G633" s="6" t="s">
        <v>781</v>
      </c>
      <c r="H633" s="6" t="s">
        <v>38</v>
      </c>
      <c r="I633" s="6" t="s">
        <v>38</v>
      </c>
      <c r="J633" s="8" t="s">
        <v>2452</v>
      </c>
      <c r="K633" s="5" t="s">
        <v>2453</v>
      </c>
      <c r="L633" s="7" t="s">
        <v>2454</v>
      </c>
      <c r="M633" s="9">
        <v>51720</v>
      </c>
      <c r="N633" s="5" t="s">
        <v>464</v>
      </c>
      <c r="O633" s="32">
        <v>43194.8672148495</v>
      </c>
      <c r="P633" s="33">
        <v>43196.238658831</v>
      </c>
      <c r="Q633" s="28" t="s">
        <v>2459</v>
      </c>
      <c r="R633" s="29" t="s">
        <v>38</v>
      </c>
      <c r="S633" s="28" t="s">
        <v>63</v>
      </c>
      <c r="T633" s="28" t="s">
        <v>728</v>
      </c>
      <c r="U633" s="5" t="s">
        <v>644</v>
      </c>
      <c r="V633" s="28" t="s">
        <v>323</v>
      </c>
      <c r="W633" s="7" t="s">
        <v>2460</v>
      </c>
      <c r="X633" s="7" t="s">
        <v>38</v>
      </c>
      <c r="Y633" s="5" t="s">
        <v>796</v>
      </c>
      <c r="Z633" s="5" t="s">
        <v>38</v>
      </c>
      <c r="AA633" s="6" t="s">
        <v>38</v>
      </c>
      <c r="AB633" s="6" t="s">
        <v>38</v>
      </c>
      <c r="AC633" s="6" t="s">
        <v>38</v>
      </c>
      <c r="AD633" s="6" t="s">
        <v>38</v>
      </c>
      <c r="AE633" s="6" t="s">
        <v>38</v>
      </c>
    </row>
    <row r="634">
      <c r="A634" s="28" t="s">
        <v>2461</v>
      </c>
      <c r="B634" s="6" t="s">
        <v>2462</v>
      </c>
      <c r="C634" s="6" t="s">
        <v>630</v>
      </c>
      <c r="D634" s="7" t="s">
        <v>2440</v>
      </c>
      <c r="E634" s="28" t="s">
        <v>2441</v>
      </c>
      <c r="F634" s="5" t="s">
        <v>22</v>
      </c>
      <c r="G634" s="6" t="s">
        <v>781</v>
      </c>
      <c r="H634" s="6" t="s">
        <v>38</v>
      </c>
      <c r="I634" s="6" t="s">
        <v>38</v>
      </c>
      <c r="J634" s="8" t="s">
        <v>2452</v>
      </c>
      <c r="K634" s="5" t="s">
        <v>2453</v>
      </c>
      <c r="L634" s="7" t="s">
        <v>2454</v>
      </c>
      <c r="M634" s="9">
        <v>51730</v>
      </c>
      <c r="N634" s="5" t="s">
        <v>464</v>
      </c>
      <c r="O634" s="32">
        <v>43194.8672249653</v>
      </c>
      <c r="P634" s="33">
        <v>43196.238658831</v>
      </c>
      <c r="Q634" s="28" t="s">
        <v>2463</v>
      </c>
      <c r="R634" s="29" t="s">
        <v>38</v>
      </c>
      <c r="S634" s="28" t="s">
        <v>63</v>
      </c>
      <c r="T634" s="28" t="s">
        <v>728</v>
      </c>
      <c r="U634" s="5" t="s">
        <v>644</v>
      </c>
      <c r="V634" s="28" t="s">
        <v>323</v>
      </c>
      <c r="W634" s="7" t="s">
        <v>2464</v>
      </c>
      <c r="X634" s="7" t="s">
        <v>38</v>
      </c>
      <c r="Y634" s="5" t="s">
        <v>796</v>
      </c>
      <c r="Z634" s="5" t="s">
        <v>38</v>
      </c>
      <c r="AA634" s="6" t="s">
        <v>38</v>
      </c>
      <c r="AB634" s="6" t="s">
        <v>38</v>
      </c>
      <c r="AC634" s="6" t="s">
        <v>38</v>
      </c>
      <c r="AD634" s="6" t="s">
        <v>38</v>
      </c>
      <c r="AE634" s="6" t="s">
        <v>38</v>
      </c>
    </row>
    <row r="635">
      <c r="A635" s="28" t="s">
        <v>2465</v>
      </c>
      <c r="B635" s="6" t="s">
        <v>2466</v>
      </c>
      <c r="C635" s="6" t="s">
        <v>630</v>
      </c>
      <c r="D635" s="7" t="s">
        <v>2440</v>
      </c>
      <c r="E635" s="28" t="s">
        <v>2441</v>
      </c>
      <c r="F635" s="5" t="s">
        <v>460</v>
      </c>
      <c r="G635" s="6" t="s">
        <v>781</v>
      </c>
      <c r="H635" s="6" t="s">
        <v>38</v>
      </c>
      <c r="I635" s="6" t="s">
        <v>38</v>
      </c>
      <c r="J635" s="8" t="s">
        <v>2467</v>
      </c>
      <c r="K635" s="5" t="s">
        <v>2468</v>
      </c>
      <c r="L635" s="7" t="s">
        <v>2469</v>
      </c>
      <c r="M635" s="9">
        <v>48340</v>
      </c>
      <c r="N635" s="5" t="s">
        <v>464</v>
      </c>
      <c r="O635" s="32">
        <v>43194.867234919</v>
      </c>
      <c r="P635" s="33">
        <v>43196.238658831</v>
      </c>
      <c r="Q635" s="28" t="s">
        <v>38</v>
      </c>
      <c r="R635" s="29" t="s">
        <v>38</v>
      </c>
      <c r="S635" s="28" t="s">
        <v>63</v>
      </c>
      <c r="T635" s="28" t="s">
        <v>38</v>
      </c>
      <c r="U635" s="5" t="s">
        <v>38</v>
      </c>
      <c r="V635" s="28" t="s">
        <v>323</v>
      </c>
      <c r="W635" s="7" t="s">
        <v>38</v>
      </c>
      <c r="X635" s="7" t="s">
        <v>38</v>
      </c>
      <c r="Y635" s="5" t="s">
        <v>38</v>
      </c>
      <c r="Z635" s="5" t="s">
        <v>38</v>
      </c>
      <c r="AA635" s="6" t="s">
        <v>38</v>
      </c>
      <c r="AB635" s="6" t="s">
        <v>38</v>
      </c>
      <c r="AC635" s="6" t="s">
        <v>38</v>
      </c>
      <c r="AD635" s="6" t="s">
        <v>38</v>
      </c>
      <c r="AE635" s="6" t="s">
        <v>38</v>
      </c>
    </row>
    <row r="636">
      <c r="A636" s="28" t="s">
        <v>2470</v>
      </c>
      <c r="B636" s="6" t="s">
        <v>2471</v>
      </c>
      <c r="C636" s="6" t="s">
        <v>630</v>
      </c>
      <c r="D636" s="7" t="s">
        <v>2440</v>
      </c>
      <c r="E636" s="28" t="s">
        <v>2441</v>
      </c>
      <c r="F636" s="5" t="s">
        <v>460</v>
      </c>
      <c r="G636" s="6" t="s">
        <v>781</v>
      </c>
      <c r="H636" s="6" t="s">
        <v>38</v>
      </c>
      <c r="I636" s="6" t="s">
        <v>38</v>
      </c>
      <c r="J636" s="8" t="s">
        <v>2467</v>
      </c>
      <c r="K636" s="5" t="s">
        <v>2468</v>
      </c>
      <c r="L636" s="7" t="s">
        <v>2469</v>
      </c>
      <c r="M636" s="9">
        <v>48350</v>
      </c>
      <c r="N636" s="5" t="s">
        <v>464</v>
      </c>
      <c r="O636" s="32">
        <v>43194.8672350694</v>
      </c>
      <c r="P636" s="33">
        <v>43196.2386590278</v>
      </c>
      <c r="Q636" s="28" t="s">
        <v>2472</v>
      </c>
      <c r="R636" s="29" t="s">
        <v>38</v>
      </c>
      <c r="S636" s="28" t="s">
        <v>63</v>
      </c>
      <c r="T636" s="28" t="s">
        <v>38</v>
      </c>
      <c r="U636" s="5" t="s">
        <v>38</v>
      </c>
      <c r="V636" s="28" t="s">
        <v>323</v>
      </c>
      <c r="W636" s="7" t="s">
        <v>38</v>
      </c>
      <c r="X636" s="7" t="s">
        <v>38</v>
      </c>
      <c r="Y636" s="5" t="s">
        <v>38</v>
      </c>
      <c r="Z636" s="5" t="s">
        <v>38</v>
      </c>
      <c r="AA636" s="6" t="s">
        <v>38</v>
      </c>
      <c r="AB636" s="6" t="s">
        <v>38</v>
      </c>
      <c r="AC636" s="6" t="s">
        <v>38</v>
      </c>
      <c r="AD636" s="6" t="s">
        <v>38</v>
      </c>
      <c r="AE636" s="6" t="s">
        <v>38</v>
      </c>
    </row>
    <row r="637">
      <c r="A637" s="28" t="s">
        <v>2473</v>
      </c>
      <c r="B637" s="6" t="s">
        <v>2474</v>
      </c>
      <c r="C637" s="6" t="s">
        <v>630</v>
      </c>
      <c r="D637" s="7" t="s">
        <v>2440</v>
      </c>
      <c r="E637" s="28" t="s">
        <v>2441</v>
      </c>
      <c r="F637" s="5" t="s">
        <v>696</v>
      </c>
      <c r="G637" s="6" t="s">
        <v>781</v>
      </c>
      <c r="H637" s="6" t="s">
        <v>38</v>
      </c>
      <c r="I637" s="6" t="s">
        <v>38</v>
      </c>
      <c r="J637" s="8" t="s">
        <v>2467</v>
      </c>
      <c r="K637" s="5" t="s">
        <v>2468</v>
      </c>
      <c r="L637" s="7" t="s">
        <v>2469</v>
      </c>
      <c r="M637" s="9">
        <v>48360</v>
      </c>
      <c r="N637" s="5" t="s">
        <v>464</v>
      </c>
      <c r="O637" s="32">
        <v>43194.8672352662</v>
      </c>
      <c r="P637" s="33">
        <v>43196.2386590278</v>
      </c>
      <c r="Q637" s="28" t="s">
        <v>38</v>
      </c>
      <c r="R637" s="29" t="s">
        <v>38</v>
      </c>
      <c r="S637" s="28" t="s">
        <v>63</v>
      </c>
      <c r="T637" s="28" t="s">
        <v>38</v>
      </c>
      <c r="U637" s="5" t="s">
        <v>38</v>
      </c>
      <c r="V637" s="28" t="s">
        <v>323</v>
      </c>
      <c r="W637" s="7" t="s">
        <v>38</v>
      </c>
      <c r="X637" s="7" t="s">
        <v>38</v>
      </c>
      <c r="Y637" s="5" t="s">
        <v>38</v>
      </c>
      <c r="Z637" s="5" t="s">
        <v>38</v>
      </c>
      <c r="AA637" s="6" t="s">
        <v>2475</v>
      </c>
      <c r="AB637" s="6" t="s">
        <v>98</v>
      </c>
      <c r="AC637" s="6" t="s">
        <v>38</v>
      </c>
      <c r="AD637" s="6" t="s">
        <v>38</v>
      </c>
      <c r="AE637" s="6" t="s">
        <v>38</v>
      </c>
    </row>
    <row r="638">
      <c r="A638" s="28" t="s">
        <v>2476</v>
      </c>
      <c r="B638" s="6" t="s">
        <v>2477</v>
      </c>
      <c r="C638" s="6" t="s">
        <v>630</v>
      </c>
      <c r="D638" s="7" t="s">
        <v>2440</v>
      </c>
      <c r="E638" s="28" t="s">
        <v>2441</v>
      </c>
      <c r="F638" s="5" t="s">
        <v>22</v>
      </c>
      <c r="G638" s="6" t="s">
        <v>781</v>
      </c>
      <c r="H638" s="6" t="s">
        <v>38</v>
      </c>
      <c r="I638" s="6" t="s">
        <v>38</v>
      </c>
      <c r="J638" s="8" t="s">
        <v>2467</v>
      </c>
      <c r="K638" s="5" t="s">
        <v>2468</v>
      </c>
      <c r="L638" s="7" t="s">
        <v>2469</v>
      </c>
      <c r="M638" s="9">
        <v>48370</v>
      </c>
      <c r="N638" s="5" t="s">
        <v>464</v>
      </c>
      <c r="O638" s="32">
        <v>43194.8672354514</v>
      </c>
      <c r="P638" s="33">
        <v>43196.2386590278</v>
      </c>
      <c r="Q638" s="28" t="s">
        <v>38</v>
      </c>
      <c r="R638" s="29" t="s">
        <v>38</v>
      </c>
      <c r="S638" s="28" t="s">
        <v>63</v>
      </c>
      <c r="T638" s="28" t="s">
        <v>728</v>
      </c>
      <c r="U638" s="5" t="s">
        <v>644</v>
      </c>
      <c r="V638" s="28" t="s">
        <v>323</v>
      </c>
      <c r="W638" s="7" t="s">
        <v>2478</v>
      </c>
      <c r="X638" s="7" t="s">
        <v>38</v>
      </c>
      <c r="Y638" s="5" t="s">
        <v>796</v>
      </c>
      <c r="Z638" s="5" t="s">
        <v>38</v>
      </c>
      <c r="AA638" s="6" t="s">
        <v>38</v>
      </c>
      <c r="AB638" s="6" t="s">
        <v>38</v>
      </c>
      <c r="AC638" s="6" t="s">
        <v>38</v>
      </c>
      <c r="AD638" s="6" t="s">
        <v>38</v>
      </c>
      <c r="AE638" s="6" t="s">
        <v>38</v>
      </c>
    </row>
    <row r="639">
      <c r="A639" s="28" t="s">
        <v>2479</v>
      </c>
      <c r="B639" s="6" t="s">
        <v>2477</v>
      </c>
      <c r="C639" s="6" t="s">
        <v>630</v>
      </c>
      <c r="D639" s="7" t="s">
        <v>2440</v>
      </c>
      <c r="E639" s="28" t="s">
        <v>2441</v>
      </c>
      <c r="F639" s="5" t="s">
        <v>22</v>
      </c>
      <c r="G639" s="6" t="s">
        <v>781</v>
      </c>
      <c r="H639" s="6" t="s">
        <v>38</v>
      </c>
      <c r="I639" s="6" t="s">
        <v>38</v>
      </c>
      <c r="J639" s="8" t="s">
        <v>2467</v>
      </c>
      <c r="K639" s="5" t="s">
        <v>2468</v>
      </c>
      <c r="L639" s="7" t="s">
        <v>2469</v>
      </c>
      <c r="M639" s="9">
        <v>48380</v>
      </c>
      <c r="N639" s="5" t="s">
        <v>464</v>
      </c>
      <c r="O639" s="32">
        <v>43194.8672450231</v>
      </c>
      <c r="P639" s="33">
        <v>43196.2386592245</v>
      </c>
      <c r="Q639" s="28" t="s">
        <v>38</v>
      </c>
      <c r="R639" s="29" t="s">
        <v>38</v>
      </c>
      <c r="S639" s="28" t="s">
        <v>63</v>
      </c>
      <c r="T639" s="28" t="s">
        <v>654</v>
      </c>
      <c r="U639" s="5" t="s">
        <v>644</v>
      </c>
      <c r="V639" s="28" t="s">
        <v>323</v>
      </c>
      <c r="W639" s="7" t="s">
        <v>2480</v>
      </c>
      <c r="X639" s="7" t="s">
        <v>38</v>
      </c>
      <c r="Y639" s="5" t="s">
        <v>796</v>
      </c>
      <c r="Z639" s="5" t="s">
        <v>38</v>
      </c>
      <c r="AA639" s="6" t="s">
        <v>38</v>
      </c>
      <c r="AB639" s="6" t="s">
        <v>38</v>
      </c>
      <c r="AC639" s="6" t="s">
        <v>38</v>
      </c>
      <c r="AD639" s="6" t="s">
        <v>38</v>
      </c>
      <c r="AE639" s="6" t="s">
        <v>38</v>
      </c>
    </row>
    <row r="640">
      <c r="A640" s="28" t="s">
        <v>2481</v>
      </c>
      <c r="B640" s="6" t="s">
        <v>2477</v>
      </c>
      <c r="C640" s="6" t="s">
        <v>630</v>
      </c>
      <c r="D640" s="7" t="s">
        <v>2440</v>
      </c>
      <c r="E640" s="28" t="s">
        <v>2441</v>
      </c>
      <c r="F640" s="5" t="s">
        <v>22</v>
      </c>
      <c r="G640" s="6" t="s">
        <v>781</v>
      </c>
      <c r="H640" s="6" t="s">
        <v>38</v>
      </c>
      <c r="I640" s="6" t="s">
        <v>38</v>
      </c>
      <c r="J640" s="8" t="s">
        <v>2467</v>
      </c>
      <c r="K640" s="5" t="s">
        <v>2468</v>
      </c>
      <c r="L640" s="7" t="s">
        <v>2469</v>
      </c>
      <c r="M640" s="9">
        <v>51790</v>
      </c>
      <c r="N640" s="5" t="s">
        <v>464</v>
      </c>
      <c r="O640" s="32">
        <v>43194.8672545949</v>
      </c>
      <c r="P640" s="33">
        <v>43196.2386592245</v>
      </c>
      <c r="Q640" s="28" t="s">
        <v>38</v>
      </c>
      <c r="R640" s="29" t="s">
        <v>38</v>
      </c>
      <c r="S640" s="28" t="s">
        <v>63</v>
      </c>
      <c r="T640" s="28" t="s">
        <v>666</v>
      </c>
      <c r="U640" s="5" t="s">
        <v>670</v>
      </c>
      <c r="V640" s="28" t="s">
        <v>323</v>
      </c>
      <c r="W640" s="7" t="s">
        <v>2482</v>
      </c>
      <c r="X640" s="7" t="s">
        <v>38</v>
      </c>
      <c r="Y640" s="5" t="s">
        <v>796</v>
      </c>
      <c r="Z640" s="5" t="s">
        <v>38</v>
      </c>
      <c r="AA640" s="6" t="s">
        <v>38</v>
      </c>
      <c r="AB640" s="6" t="s">
        <v>38</v>
      </c>
      <c r="AC640" s="6" t="s">
        <v>38</v>
      </c>
      <c r="AD640" s="6" t="s">
        <v>38</v>
      </c>
      <c r="AE640" s="6" t="s">
        <v>38</v>
      </c>
    </row>
    <row r="641">
      <c r="A641" s="28" t="s">
        <v>2483</v>
      </c>
      <c r="B641" s="6" t="s">
        <v>2484</v>
      </c>
      <c r="C641" s="6" t="s">
        <v>630</v>
      </c>
      <c r="D641" s="7" t="s">
        <v>2440</v>
      </c>
      <c r="E641" s="28" t="s">
        <v>2441</v>
      </c>
      <c r="F641" s="5" t="s">
        <v>460</v>
      </c>
      <c r="G641" s="6" t="s">
        <v>781</v>
      </c>
      <c r="H641" s="6" t="s">
        <v>38</v>
      </c>
      <c r="I641" s="6" t="s">
        <v>38</v>
      </c>
      <c r="J641" s="8" t="s">
        <v>2485</v>
      </c>
      <c r="K641" s="5" t="s">
        <v>2486</v>
      </c>
      <c r="L641" s="7" t="s">
        <v>2487</v>
      </c>
      <c r="M641" s="9">
        <v>48390</v>
      </c>
      <c r="N641" s="5" t="s">
        <v>62</v>
      </c>
      <c r="O641" s="32">
        <v>43194.8672648958</v>
      </c>
      <c r="P641" s="33">
        <v>43196.2386592245</v>
      </c>
      <c r="Q641" s="28" t="s">
        <v>38</v>
      </c>
      <c r="R641" s="29" t="s">
        <v>38</v>
      </c>
      <c r="S641" s="28" t="s">
        <v>63</v>
      </c>
      <c r="T641" s="28" t="s">
        <v>38</v>
      </c>
      <c r="U641" s="5" t="s">
        <v>38</v>
      </c>
      <c r="V641" s="28" t="s">
        <v>323</v>
      </c>
      <c r="W641" s="7" t="s">
        <v>38</v>
      </c>
      <c r="X641" s="7" t="s">
        <v>38</v>
      </c>
      <c r="Y641" s="5" t="s">
        <v>38</v>
      </c>
      <c r="Z641" s="5" t="s">
        <v>38</v>
      </c>
      <c r="AA641" s="6" t="s">
        <v>38</v>
      </c>
      <c r="AB641" s="6" t="s">
        <v>38</v>
      </c>
      <c r="AC641" s="6" t="s">
        <v>38</v>
      </c>
      <c r="AD641" s="6" t="s">
        <v>38</v>
      </c>
      <c r="AE641" s="6" t="s">
        <v>38</v>
      </c>
    </row>
    <row r="642">
      <c r="A642" s="28" t="s">
        <v>2488</v>
      </c>
      <c r="B642" s="6" t="s">
        <v>2489</v>
      </c>
      <c r="C642" s="6" t="s">
        <v>630</v>
      </c>
      <c r="D642" s="7" t="s">
        <v>2440</v>
      </c>
      <c r="E642" s="28" t="s">
        <v>2441</v>
      </c>
      <c r="F642" s="5" t="s">
        <v>460</v>
      </c>
      <c r="G642" s="6" t="s">
        <v>781</v>
      </c>
      <c r="H642" s="6" t="s">
        <v>38</v>
      </c>
      <c r="I642" s="6" t="s">
        <v>38</v>
      </c>
      <c r="J642" s="8" t="s">
        <v>2490</v>
      </c>
      <c r="K642" s="5" t="s">
        <v>2491</v>
      </c>
      <c r="L642" s="7" t="s">
        <v>593</v>
      </c>
      <c r="M642" s="9">
        <v>48420</v>
      </c>
      <c r="N642" s="5" t="s">
        <v>62</v>
      </c>
      <c r="O642" s="32">
        <v>43194.8672650463</v>
      </c>
      <c r="P642" s="33">
        <v>43196.2386592245</v>
      </c>
      <c r="Q642" s="28" t="s">
        <v>38</v>
      </c>
      <c r="R642" s="29" t="s">
        <v>38</v>
      </c>
      <c r="S642" s="28" t="s">
        <v>63</v>
      </c>
      <c r="T642" s="28" t="s">
        <v>38</v>
      </c>
      <c r="U642" s="5" t="s">
        <v>38</v>
      </c>
      <c r="V642" s="28" t="s">
        <v>323</v>
      </c>
      <c r="W642" s="7" t="s">
        <v>38</v>
      </c>
      <c r="X642" s="7" t="s">
        <v>38</v>
      </c>
      <c r="Y642" s="5" t="s">
        <v>38</v>
      </c>
      <c r="Z642" s="5" t="s">
        <v>38</v>
      </c>
      <c r="AA642" s="6" t="s">
        <v>38</v>
      </c>
      <c r="AB642" s="6" t="s">
        <v>38</v>
      </c>
      <c r="AC642" s="6" t="s">
        <v>38</v>
      </c>
      <c r="AD642" s="6" t="s">
        <v>38</v>
      </c>
      <c r="AE642" s="6" t="s">
        <v>38</v>
      </c>
    </row>
    <row r="643">
      <c r="A643" s="28" t="s">
        <v>2492</v>
      </c>
      <c r="B643" s="6" t="s">
        <v>2493</v>
      </c>
      <c r="C643" s="6" t="s">
        <v>630</v>
      </c>
      <c r="D643" s="7" t="s">
        <v>2440</v>
      </c>
      <c r="E643" s="28" t="s">
        <v>2441</v>
      </c>
      <c r="F643" s="5" t="s">
        <v>696</v>
      </c>
      <c r="G643" s="6" t="s">
        <v>781</v>
      </c>
      <c r="H643" s="6" t="s">
        <v>38</v>
      </c>
      <c r="I643" s="6" t="s">
        <v>38</v>
      </c>
      <c r="J643" s="8" t="s">
        <v>2490</v>
      </c>
      <c r="K643" s="5" t="s">
        <v>2491</v>
      </c>
      <c r="L643" s="7" t="s">
        <v>593</v>
      </c>
      <c r="M643" s="9">
        <v>48440</v>
      </c>
      <c r="N643" s="5" t="s">
        <v>464</v>
      </c>
      <c r="O643" s="32">
        <v>43194.8672652431</v>
      </c>
      <c r="P643" s="33">
        <v>43196.238659375</v>
      </c>
      <c r="Q643" s="28" t="s">
        <v>38</v>
      </c>
      <c r="R643" s="29" t="s">
        <v>38</v>
      </c>
      <c r="S643" s="28" t="s">
        <v>63</v>
      </c>
      <c r="T643" s="28" t="s">
        <v>38</v>
      </c>
      <c r="U643" s="5" t="s">
        <v>38</v>
      </c>
      <c r="V643" s="28" t="s">
        <v>323</v>
      </c>
      <c r="W643" s="7" t="s">
        <v>38</v>
      </c>
      <c r="X643" s="7" t="s">
        <v>38</v>
      </c>
      <c r="Y643" s="5" t="s">
        <v>38</v>
      </c>
      <c r="Z643" s="5" t="s">
        <v>38</v>
      </c>
      <c r="AA643" s="6" t="s">
        <v>324</v>
      </c>
      <c r="AB643" s="6" t="s">
        <v>133</v>
      </c>
      <c r="AC643" s="6" t="s">
        <v>38</v>
      </c>
      <c r="AD643" s="6" t="s">
        <v>38</v>
      </c>
      <c r="AE643" s="6" t="s">
        <v>38</v>
      </c>
    </row>
    <row r="644">
      <c r="A644" s="28" t="s">
        <v>2494</v>
      </c>
      <c r="B644" s="6" t="s">
        <v>2495</v>
      </c>
      <c r="C644" s="6" t="s">
        <v>630</v>
      </c>
      <c r="D644" s="7" t="s">
        <v>2440</v>
      </c>
      <c r="E644" s="28" t="s">
        <v>2441</v>
      </c>
      <c r="F644" s="5" t="s">
        <v>460</v>
      </c>
      <c r="G644" s="6" t="s">
        <v>781</v>
      </c>
      <c r="H644" s="6" t="s">
        <v>38</v>
      </c>
      <c r="I644" s="6" t="s">
        <v>38</v>
      </c>
      <c r="J644" s="8" t="s">
        <v>2490</v>
      </c>
      <c r="K644" s="5" t="s">
        <v>2491</v>
      </c>
      <c r="L644" s="7" t="s">
        <v>593</v>
      </c>
      <c r="M644" s="9">
        <v>49720</v>
      </c>
      <c r="N644" s="5" t="s">
        <v>62</v>
      </c>
      <c r="O644" s="32">
        <v>43194.8672655903</v>
      </c>
      <c r="P644" s="33">
        <v>43196.238659375</v>
      </c>
      <c r="Q644" s="28" t="s">
        <v>38</v>
      </c>
      <c r="R644" s="29" t="s">
        <v>38</v>
      </c>
      <c r="S644" s="28" t="s">
        <v>63</v>
      </c>
      <c r="T644" s="28" t="s">
        <v>38</v>
      </c>
      <c r="U644" s="5" t="s">
        <v>38</v>
      </c>
      <c r="V644" s="30" t="s">
        <v>2446</v>
      </c>
      <c r="W644" s="7" t="s">
        <v>38</v>
      </c>
      <c r="X644" s="7" t="s">
        <v>38</v>
      </c>
      <c r="Y644" s="5" t="s">
        <v>38</v>
      </c>
      <c r="Z644" s="5" t="s">
        <v>38</v>
      </c>
      <c r="AA644" s="6" t="s">
        <v>38</v>
      </c>
      <c r="AB644" s="6" t="s">
        <v>38</v>
      </c>
      <c r="AC644" s="6" t="s">
        <v>38</v>
      </c>
      <c r="AD644" s="6" t="s">
        <v>38</v>
      </c>
      <c r="AE644" s="6" t="s">
        <v>38</v>
      </c>
    </row>
    <row r="645">
      <c r="A645" s="28" t="s">
        <v>2496</v>
      </c>
      <c r="B645" s="6" t="s">
        <v>2497</v>
      </c>
      <c r="C645" s="6" t="s">
        <v>630</v>
      </c>
      <c r="D645" s="7" t="s">
        <v>2440</v>
      </c>
      <c r="E645" s="28" t="s">
        <v>2441</v>
      </c>
      <c r="F645" s="5" t="s">
        <v>696</v>
      </c>
      <c r="G645" s="6" t="s">
        <v>781</v>
      </c>
      <c r="H645" s="6" t="s">
        <v>38</v>
      </c>
      <c r="I645" s="6" t="s">
        <v>38</v>
      </c>
      <c r="J645" s="8" t="s">
        <v>2490</v>
      </c>
      <c r="K645" s="5" t="s">
        <v>2491</v>
      </c>
      <c r="L645" s="7" t="s">
        <v>593</v>
      </c>
      <c r="M645" s="9">
        <v>49730</v>
      </c>
      <c r="N645" s="5" t="s">
        <v>1560</v>
      </c>
      <c r="O645" s="32">
        <v>43194.8672657755</v>
      </c>
      <c r="P645" s="33">
        <v>43196.238659375</v>
      </c>
      <c r="Q645" s="28" t="s">
        <v>38</v>
      </c>
      <c r="R645" s="29" t="s">
        <v>38</v>
      </c>
      <c r="S645" s="28" t="s">
        <v>63</v>
      </c>
      <c r="T645" s="28" t="s">
        <v>38</v>
      </c>
      <c r="U645" s="5" t="s">
        <v>38</v>
      </c>
      <c r="V645" s="30" t="s">
        <v>2446</v>
      </c>
      <c r="W645" s="7" t="s">
        <v>38</v>
      </c>
      <c r="X645" s="7" t="s">
        <v>38</v>
      </c>
      <c r="Y645" s="5" t="s">
        <v>38</v>
      </c>
      <c r="Z645" s="5" t="s">
        <v>38</v>
      </c>
      <c r="AA645" s="6" t="s">
        <v>277</v>
      </c>
      <c r="AB645" s="6" t="s">
        <v>133</v>
      </c>
      <c r="AC645" s="6" t="s">
        <v>38</v>
      </c>
      <c r="AD645" s="6" t="s">
        <v>38</v>
      </c>
      <c r="AE645" s="6" t="s">
        <v>38</v>
      </c>
    </row>
    <row r="646">
      <c r="A646" s="28" t="s">
        <v>2498</v>
      </c>
      <c r="B646" s="6" t="s">
        <v>2499</v>
      </c>
      <c r="C646" s="6" t="s">
        <v>630</v>
      </c>
      <c r="D646" s="7" t="s">
        <v>2440</v>
      </c>
      <c r="E646" s="28" t="s">
        <v>2441</v>
      </c>
      <c r="F646" s="5" t="s">
        <v>22</v>
      </c>
      <c r="G646" s="6" t="s">
        <v>781</v>
      </c>
      <c r="H646" s="6" t="s">
        <v>38</v>
      </c>
      <c r="I646" s="6" t="s">
        <v>38</v>
      </c>
      <c r="J646" s="8" t="s">
        <v>2490</v>
      </c>
      <c r="K646" s="5" t="s">
        <v>2491</v>
      </c>
      <c r="L646" s="7" t="s">
        <v>593</v>
      </c>
      <c r="M646" s="9">
        <v>59630</v>
      </c>
      <c r="N646" s="5" t="s">
        <v>464</v>
      </c>
      <c r="O646" s="32">
        <v>43194.867266169</v>
      </c>
      <c r="P646" s="33">
        <v>43196.2386584838</v>
      </c>
      <c r="Q646" s="28" t="s">
        <v>38</v>
      </c>
      <c r="R646" s="29" t="s">
        <v>38</v>
      </c>
      <c r="S646" s="28" t="s">
        <v>63</v>
      </c>
      <c r="T646" s="28" t="s">
        <v>728</v>
      </c>
      <c r="U646" s="5" t="s">
        <v>644</v>
      </c>
      <c r="V646" s="28" t="s">
        <v>323</v>
      </c>
      <c r="W646" s="7" t="s">
        <v>2500</v>
      </c>
      <c r="X646" s="7" t="s">
        <v>38</v>
      </c>
      <c r="Y646" s="5" t="s">
        <v>796</v>
      </c>
      <c r="Z646" s="5" t="s">
        <v>38</v>
      </c>
      <c r="AA646" s="6" t="s">
        <v>38</v>
      </c>
      <c r="AB646" s="6" t="s">
        <v>38</v>
      </c>
      <c r="AC646" s="6" t="s">
        <v>38</v>
      </c>
      <c r="AD646" s="6" t="s">
        <v>38</v>
      </c>
      <c r="AE646" s="6" t="s">
        <v>38</v>
      </c>
    </row>
    <row r="647">
      <c r="A647" s="28" t="s">
        <v>2501</v>
      </c>
      <c r="B647" s="6" t="s">
        <v>2499</v>
      </c>
      <c r="C647" s="6" t="s">
        <v>630</v>
      </c>
      <c r="D647" s="7" t="s">
        <v>2440</v>
      </c>
      <c r="E647" s="28" t="s">
        <v>2441</v>
      </c>
      <c r="F647" s="5" t="s">
        <v>22</v>
      </c>
      <c r="G647" s="6" t="s">
        <v>781</v>
      </c>
      <c r="H647" s="6" t="s">
        <v>38</v>
      </c>
      <c r="I647" s="6" t="s">
        <v>38</v>
      </c>
      <c r="J647" s="8" t="s">
        <v>2490</v>
      </c>
      <c r="K647" s="5" t="s">
        <v>2491</v>
      </c>
      <c r="L647" s="7" t="s">
        <v>593</v>
      </c>
      <c r="M647" s="9">
        <v>62800</v>
      </c>
      <c r="N647" s="5" t="s">
        <v>464</v>
      </c>
      <c r="O647" s="32">
        <v>43194.8672760764</v>
      </c>
      <c r="P647" s="33">
        <v>43196.2386586458</v>
      </c>
      <c r="Q647" s="28" t="s">
        <v>38</v>
      </c>
      <c r="R647" s="29" t="s">
        <v>38</v>
      </c>
      <c r="S647" s="28" t="s">
        <v>63</v>
      </c>
      <c r="T647" s="28" t="s">
        <v>666</v>
      </c>
      <c r="U647" s="5" t="s">
        <v>670</v>
      </c>
      <c r="V647" s="28" t="s">
        <v>323</v>
      </c>
      <c r="W647" s="7" t="s">
        <v>2502</v>
      </c>
      <c r="X647" s="7" t="s">
        <v>38</v>
      </c>
      <c r="Y647" s="5" t="s">
        <v>796</v>
      </c>
      <c r="Z647" s="5" t="s">
        <v>38</v>
      </c>
      <c r="AA647" s="6" t="s">
        <v>38</v>
      </c>
      <c r="AB647" s="6" t="s">
        <v>38</v>
      </c>
      <c r="AC647" s="6" t="s">
        <v>38</v>
      </c>
      <c r="AD647" s="6" t="s">
        <v>38</v>
      </c>
      <c r="AE647" s="6" t="s">
        <v>38</v>
      </c>
    </row>
    <row r="648">
      <c r="A648" s="28" t="s">
        <v>2503</v>
      </c>
      <c r="B648" s="6" t="s">
        <v>2504</v>
      </c>
      <c r="C648" s="6" t="s">
        <v>789</v>
      </c>
      <c r="D648" s="7" t="s">
        <v>790</v>
      </c>
      <c r="E648" s="28" t="s">
        <v>791</v>
      </c>
      <c r="F648" s="5" t="s">
        <v>460</v>
      </c>
      <c r="G648" s="6" t="s">
        <v>537</v>
      </c>
      <c r="H648" s="6" t="s">
        <v>38</v>
      </c>
      <c r="I648" s="6" t="s">
        <v>38</v>
      </c>
      <c r="J648" s="8" t="s">
        <v>1970</v>
      </c>
      <c r="K648" s="5" t="s">
        <v>1971</v>
      </c>
      <c r="L648" s="7" t="s">
        <v>1972</v>
      </c>
      <c r="M648" s="9">
        <v>48670</v>
      </c>
      <c r="N648" s="5" t="s">
        <v>464</v>
      </c>
      <c r="O648" s="32">
        <v>43194.9293014236</v>
      </c>
      <c r="P648" s="33">
        <v>43196.2527670949</v>
      </c>
      <c r="Q648" s="28" t="s">
        <v>38</v>
      </c>
      <c r="R648" s="29" t="s">
        <v>2505</v>
      </c>
      <c r="S648" s="28" t="s">
        <v>38</v>
      </c>
      <c r="T648" s="28" t="s">
        <v>38</v>
      </c>
      <c r="U648" s="5" t="s">
        <v>38</v>
      </c>
      <c r="V648" s="28" t="s">
        <v>159</v>
      </c>
      <c r="W648" s="7" t="s">
        <v>38</v>
      </c>
      <c r="X648" s="7" t="s">
        <v>38</v>
      </c>
      <c r="Y648" s="5" t="s">
        <v>38</v>
      </c>
      <c r="Z648" s="5" t="s">
        <v>38</v>
      </c>
      <c r="AA648" s="6" t="s">
        <v>38</v>
      </c>
      <c r="AB648" s="6" t="s">
        <v>38</v>
      </c>
      <c r="AC648" s="6" t="s">
        <v>38</v>
      </c>
      <c r="AD648" s="6" t="s">
        <v>38</v>
      </c>
      <c r="AE648" s="6" t="s">
        <v>38</v>
      </c>
    </row>
    <row r="649">
      <c r="A649" s="28" t="s">
        <v>2506</v>
      </c>
      <c r="B649" s="6" t="s">
        <v>2507</v>
      </c>
      <c r="C649" s="6" t="s">
        <v>2508</v>
      </c>
      <c r="D649" s="7" t="s">
        <v>2509</v>
      </c>
      <c r="E649" s="28" t="s">
        <v>2510</v>
      </c>
      <c r="F649" s="5" t="s">
        <v>2511</v>
      </c>
      <c r="G649" s="6" t="s">
        <v>58</v>
      </c>
      <c r="H649" s="6" t="s">
        <v>2512</v>
      </c>
      <c r="I649" s="6" t="s">
        <v>38</v>
      </c>
      <c r="J649" s="8" t="s">
        <v>879</v>
      </c>
      <c r="K649" s="5" t="s">
        <v>880</v>
      </c>
      <c r="L649" s="7" t="s">
        <v>881</v>
      </c>
      <c r="M649" s="9">
        <v>43470</v>
      </c>
      <c r="N649" s="5" t="s">
        <v>62</v>
      </c>
      <c r="O649" s="32">
        <v>43194.9418395833</v>
      </c>
      <c r="P649" s="33">
        <v>43195.9016065625</v>
      </c>
      <c r="Q649" s="28" t="s">
        <v>2513</v>
      </c>
      <c r="R649" s="29" t="s">
        <v>2514</v>
      </c>
      <c r="S649" s="28" t="s">
        <v>63</v>
      </c>
      <c r="T649" s="28" t="s">
        <v>38</v>
      </c>
      <c r="U649" s="5" t="s">
        <v>38</v>
      </c>
      <c r="V649" s="28" t="s">
        <v>38</v>
      </c>
      <c r="W649" s="7" t="s">
        <v>38</v>
      </c>
      <c r="X649" s="7" t="s">
        <v>38</v>
      </c>
      <c r="Y649" s="5" t="s">
        <v>38</v>
      </c>
      <c r="Z649" s="5" t="s">
        <v>38</v>
      </c>
      <c r="AA649" s="6" t="s">
        <v>38</v>
      </c>
      <c r="AB649" s="6" t="s">
        <v>38</v>
      </c>
      <c r="AC649" s="6" t="s">
        <v>38</v>
      </c>
      <c r="AD649" s="6" t="s">
        <v>38</v>
      </c>
      <c r="AE649" s="6" t="s">
        <v>38</v>
      </c>
    </row>
    <row r="650">
      <c r="A650" s="28" t="s">
        <v>2515</v>
      </c>
      <c r="B650" s="6" t="s">
        <v>2516</v>
      </c>
      <c r="C650" s="6" t="s">
        <v>2508</v>
      </c>
      <c r="D650" s="7" t="s">
        <v>2509</v>
      </c>
      <c r="E650" s="28" t="s">
        <v>2510</v>
      </c>
      <c r="F650" s="5" t="s">
        <v>2517</v>
      </c>
      <c r="G650" s="6" t="s">
        <v>58</v>
      </c>
      <c r="H650" s="6" t="s">
        <v>38</v>
      </c>
      <c r="I650" s="6" t="s">
        <v>38</v>
      </c>
      <c r="J650" s="8" t="s">
        <v>879</v>
      </c>
      <c r="K650" s="5" t="s">
        <v>880</v>
      </c>
      <c r="L650" s="7" t="s">
        <v>881</v>
      </c>
      <c r="M650" s="9">
        <v>43670</v>
      </c>
      <c r="N650" s="5" t="s">
        <v>1552</v>
      </c>
      <c r="O650" s="32">
        <v>43194.9436667824</v>
      </c>
      <c r="P650" s="33">
        <v>43195.9016248032</v>
      </c>
      <c r="Q650" s="28" t="s">
        <v>38</v>
      </c>
      <c r="R650" s="29" t="s">
        <v>38</v>
      </c>
      <c r="S650" s="28" t="s">
        <v>63</v>
      </c>
      <c r="T650" s="28" t="s">
        <v>2518</v>
      </c>
      <c r="U650" s="5" t="s">
        <v>2519</v>
      </c>
      <c r="V650" s="28" t="s">
        <v>883</v>
      </c>
      <c r="W650" s="7" t="s">
        <v>38</v>
      </c>
      <c r="X650" s="7" t="s">
        <v>38</v>
      </c>
      <c r="Y650" s="5" t="s">
        <v>38</v>
      </c>
      <c r="Z650" s="5" t="s">
        <v>38</v>
      </c>
      <c r="AA650" s="6" t="s">
        <v>38</v>
      </c>
      <c r="AB650" s="6" t="s">
        <v>38</v>
      </c>
      <c r="AC650" s="6" t="s">
        <v>38</v>
      </c>
      <c r="AD650" s="6" t="s">
        <v>38</v>
      </c>
      <c r="AE650" s="6" t="s">
        <v>38</v>
      </c>
    </row>
    <row r="651">
      <c r="A651" s="28" t="s">
        <v>2520</v>
      </c>
      <c r="B651" s="6" t="s">
        <v>2521</v>
      </c>
      <c r="C651" s="6" t="s">
        <v>2522</v>
      </c>
      <c r="D651" s="7" t="s">
        <v>2509</v>
      </c>
      <c r="E651" s="28" t="s">
        <v>2510</v>
      </c>
      <c r="F651" s="5" t="s">
        <v>460</v>
      </c>
      <c r="G651" s="6" t="s">
        <v>58</v>
      </c>
      <c r="H651" s="6" t="s">
        <v>38</v>
      </c>
      <c r="I651" s="6" t="s">
        <v>38</v>
      </c>
      <c r="J651" s="8" t="s">
        <v>879</v>
      </c>
      <c r="K651" s="5" t="s">
        <v>880</v>
      </c>
      <c r="L651" s="7" t="s">
        <v>881</v>
      </c>
      <c r="M651" s="9">
        <v>44910</v>
      </c>
      <c r="N651" s="5" t="s">
        <v>62</v>
      </c>
      <c r="O651" s="32">
        <v>43194.9458886921</v>
      </c>
      <c r="P651" s="33">
        <v>43195.901625</v>
      </c>
      <c r="Q651" s="28" t="s">
        <v>38</v>
      </c>
      <c r="R651" s="29" t="s">
        <v>38</v>
      </c>
      <c r="S651" s="28" t="s">
        <v>38</v>
      </c>
      <c r="T651" s="28" t="s">
        <v>38</v>
      </c>
      <c r="U651" s="5" t="s">
        <v>38</v>
      </c>
      <c r="V651" s="28" t="s">
        <v>38</v>
      </c>
      <c r="W651" s="7" t="s">
        <v>38</v>
      </c>
      <c r="X651" s="7" t="s">
        <v>38</v>
      </c>
      <c r="Y651" s="5" t="s">
        <v>38</v>
      </c>
      <c r="Z651" s="5" t="s">
        <v>38</v>
      </c>
      <c r="AA651" s="6" t="s">
        <v>38</v>
      </c>
      <c r="AB651" s="6" t="s">
        <v>38</v>
      </c>
      <c r="AC651" s="6" t="s">
        <v>38</v>
      </c>
      <c r="AD651" s="6" t="s">
        <v>38</v>
      </c>
      <c r="AE651" s="6" t="s">
        <v>38</v>
      </c>
    </row>
    <row r="652">
      <c r="A652" s="28" t="s">
        <v>2523</v>
      </c>
      <c r="B652" s="6" t="s">
        <v>2524</v>
      </c>
      <c r="C652" s="6" t="s">
        <v>2093</v>
      </c>
      <c r="D652" s="7" t="s">
        <v>2525</v>
      </c>
      <c r="E652" s="28" t="s">
        <v>2526</v>
      </c>
      <c r="F652" s="5" t="s">
        <v>460</v>
      </c>
      <c r="G652" s="6" t="s">
        <v>781</v>
      </c>
      <c r="H652" s="6" t="s">
        <v>38</v>
      </c>
      <c r="I652" s="6" t="s">
        <v>38</v>
      </c>
      <c r="J652" s="8" t="s">
        <v>2527</v>
      </c>
      <c r="K652" s="5" t="s">
        <v>2528</v>
      </c>
      <c r="L652" s="7" t="s">
        <v>2529</v>
      </c>
      <c r="M652" s="9">
        <v>50500</v>
      </c>
      <c r="N652" s="5" t="s">
        <v>464</v>
      </c>
      <c r="O652" s="32">
        <v>43194.9467239236</v>
      </c>
      <c r="P652" s="33">
        <v>43196.0238651273</v>
      </c>
      <c r="Q652" s="28" t="s">
        <v>38</v>
      </c>
      <c r="R652" s="29" t="s">
        <v>38</v>
      </c>
      <c r="S652" s="28" t="s">
        <v>63</v>
      </c>
      <c r="T652" s="28" t="s">
        <v>38</v>
      </c>
      <c r="U652" s="5" t="s">
        <v>38</v>
      </c>
      <c r="V652" s="28" t="s">
        <v>1582</v>
      </c>
      <c r="W652" s="7" t="s">
        <v>38</v>
      </c>
      <c r="X652" s="7" t="s">
        <v>38</v>
      </c>
      <c r="Y652" s="5" t="s">
        <v>38</v>
      </c>
      <c r="Z652" s="5" t="s">
        <v>38</v>
      </c>
      <c r="AA652" s="6" t="s">
        <v>38</v>
      </c>
      <c r="AB652" s="6" t="s">
        <v>38</v>
      </c>
      <c r="AC652" s="6" t="s">
        <v>38</v>
      </c>
      <c r="AD652" s="6" t="s">
        <v>38</v>
      </c>
      <c r="AE652" s="6" t="s">
        <v>38</v>
      </c>
    </row>
    <row r="653">
      <c r="A653" s="28" t="s">
        <v>2530</v>
      </c>
      <c r="B653" s="6" t="s">
        <v>2531</v>
      </c>
      <c r="C653" s="6" t="s">
        <v>2093</v>
      </c>
      <c r="D653" s="7" t="s">
        <v>2525</v>
      </c>
      <c r="E653" s="28" t="s">
        <v>2526</v>
      </c>
      <c r="F653" s="5" t="s">
        <v>460</v>
      </c>
      <c r="G653" s="6" t="s">
        <v>781</v>
      </c>
      <c r="H653" s="6" t="s">
        <v>38</v>
      </c>
      <c r="I653" s="6" t="s">
        <v>38</v>
      </c>
      <c r="J653" s="8" t="s">
        <v>1259</v>
      </c>
      <c r="K653" s="5" t="s">
        <v>1260</v>
      </c>
      <c r="L653" s="7" t="s">
        <v>1261</v>
      </c>
      <c r="M653" s="9">
        <v>47440</v>
      </c>
      <c r="N653" s="5" t="s">
        <v>464</v>
      </c>
      <c r="O653" s="32">
        <v>43194.9467241088</v>
      </c>
      <c r="P653" s="33">
        <v>43196.0238651273</v>
      </c>
      <c r="Q653" s="28" t="s">
        <v>38</v>
      </c>
      <c r="R653" s="29" t="s">
        <v>38</v>
      </c>
      <c r="S653" s="28" t="s">
        <v>63</v>
      </c>
      <c r="T653" s="28" t="s">
        <v>38</v>
      </c>
      <c r="U653" s="5" t="s">
        <v>38</v>
      </c>
      <c r="V653" s="28" t="s">
        <v>1582</v>
      </c>
      <c r="W653" s="7" t="s">
        <v>38</v>
      </c>
      <c r="X653" s="7" t="s">
        <v>38</v>
      </c>
      <c r="Y653" s="5" t="s">
        <v>38</v>
      </c>
      <c r="Z653" s="5" t="s">
        <v>38</v>
      </c>
      <c r="AA653" s="6" t="s">
        <v>38</v>
      </c>
      <c r="AB653" s="6" t="s">
        <v>38</v>
      </c>
      <c r="AC653" s="6" t="s">
        <v>38</v>
      </c>
      <c r="AD653" s="6" t="s">
        <v>38</v>
      </c>
      <c r="AE653" s="6" t="s">
        <v>38</v>
      </c>
    </row>
    <row r="654">
      <c r="A654" s="28" t="s">
        <v>2532</v>
      </c>
      <c r="B654" s="6" t="s">
        <v>2533</v>
      </c>
      <c r="C654" s="6" t="s">
        <v>2093</v>
      </c>
      <c r="D654" s="7" t="s">
        <v>2525</v>
      </c>
      <c r="E654" s="28" t="s">
        <v>2526</v>
      </c>
      <c r="F654" s="5" t="s">
        <v>696</v>
      </c>
      <c r="G654" s="6" t="s">
        <v>781</v>
      </c>
      <c r="H654" s="6" t="s">
        <v>38</v>
      </c>
      <c r="I654" s="6" t="s">
        <v>38</v>
      </c>
      <c r="J654" s="8" t="s">
        <v>1259</v>
      </c>
      <c r="K654" s="5" t="s">
        <v>1260</v>
      </c>
      <c r="L654" s="7" t="s">
        <v>1261</v>
      </c>
      <c r="M654" s="9">
        <v>54650</v>
      </c>
      <c r="N654" s="5" t="s">
        <v>464</v>
      </c>
      <c r="O654" s="32">
        <v>43194.9467242708</v>
      </c>
      <c r="P654" s="33">
        <v>43196.0238651273</v>
      </c>
      <c r="Q654" s="28" t="s">
        <v>38</v>
      </c>
      <c r="R654" s="29" t="s">
        <v>38</v>
      </c>
      <c r="S654" s="28" t="s">
        <v>63</v>
      </c>
      <c r="T654" s="28" t="s">
        <v>38</v>
      </c>
      <c r="U654" s="5" t="s">
        <v>38</v>
      </c>
      <c r="V654" s="28" t="s">
        <v>1582</v>
      </c>
      <c r="W654" s="7" t="s">
        <v>38</v>
      </c>
      <c r="X654" s="7" t="s">
        <v>38</v>
      </c>
      <c r="Y654" s="5" t="s">
        <v>38</v>
      </c>
      <c r="Z654" s="5" t="s">
        <v>38</v>
      </c>
      <c r="AA654" s="6" t="s">
        <v>38</v>
      </c>
      <c r="AB654" s="6" t="s">
        <v>54</v>
      </c>
      <c r="AC654" s="6" t="s">
        <v>38</v>
      </c>
      <c r="AD654" s="6" t="s">
        <v>38</v>
      </c>
      <c r="AE654" s="6" t="s">
        <v>38</v>
      </c>
    </row>
    <row r="655">
      <c r="A655" s="28" t="s">
        <v>2534</v>
      </c>
      <c r="B655" s="6" t="s">
        <v>2535</v>
      </c>
      <c r="C655" s="6" t="s">
        <v>2093</v>
      </c>
      <c r="D655" s="7" t="s">
        <v>2525</v>
      </c>
      <c r="E655" s="28" t="s">
        <v>2526</v>
      </c>
      <c r="F655" s="5" t="s">
        <v>460</v>
      </c>
      <c r="G655" s="6" t="s">
        <v>781</v>
      </c>
      <c r="H655" s="6" t="s">
        <v>38</v>
      </c>
      <c r="I655" s="6" t="s">
        <v>38</v>
      </c>
      <c r="J655" s="8" t="s">
        <v>2536</v>
      </c>
      <c r="K655" s="5" t="s">
        <v>2537</v>
      </c>
      <c r="L655" s="7" t="s">
        <v>2538</v>
      </c>
      <c r="M655" s="9">
        <v>48530</v>
      </c>
      <c r="N655" s="5" t="s">
        <v>62</v>
      </c>
      <c r="O655" s="32">
        <v>43194.9467242708</v>
      </c>
      <c r="P655" s="33">
        <v>43196.0238653125</v>
      </c>
      <c r="Q655" s="28" t="s">
        <v>38</v>
      </c>
      <c r="R655" s="29" t="s">
        <v>38</v>
      </c>
      <c r="S655" s="28" t="s">
        <v>63</v>
      </c>
      <c r="T655" s="28" t="s">
        <v>38</v>
      </c>
      <c r="U655" s="5" t="s">
        <v>38</v>
      </c>
      <c r="V655" s="28" t="s">
        <v>1582</v>
      </c>
      <c r="W655" s="7" t="s">
        <v>38</v>
      </c>
      <c r="X655" s="7" t="s">
        <v>38</v>
      </c>
      <c r="Y655" s="5" t="s">
        <v>38</v>
      </c>
      <c r="Z655" s="5" t="s">
        <v>38</v>
      </c>
      <c r="AA655" s="6" t="s">
        <v>38</v>
      </c>
      <c r="AB655" s="6" t="s">
        <v>38</v>
      </c>
      <c r="AC655" s="6" t="s">
        <v>38</v>
      </c>
      <c r="AD655" s="6" t="s">
        <v>38</v>
      </c>
      <c r="AE655" s="6" t="s">
        <v>38</v>
      </c>
    </row>
    <row r="656">
      <c r="A656" s="28" t="s">
        <v>2539</v>
      </c>
      <c r="B656" s="6" t="s">
        <v>2540</v>
      </c>
      <c r="C656" s="6" t="s">
        <v>2093</v>
      </c>
      <c r="D656" s="7" t="s">
        <v>2525</v>
      </c>
      <c r="E656" s="28" t="s">
        <v>2526</v>
      </c>
      <c r="F656" s="5" t="s">
        <v>460</v>
      </c>
      <c r="G656" s="6" t="s">
        <v>781</v>
      </c>
      <c r="H656" s="6" t="s">
        <v>38</v>
      </c>
      <c r="I656" s="6" t="s">
        <v>38</v>
      </c>
      <c r="J656" s="8" t="s">
        <v>1259</v>
      </c>
      <c r="K656" s="5" t="s">
        <v>1260</v>
      </c>
      <c r="L656" s="7" t="s">
        <v>1261</v>
      </c>
      <c r="M656" s="9">
        <v>47530</v>
      </c>
      <c r="N656" s="5" t="s">
        <v>464</v>
      </c>
      <c r="O656" s="32">
        <v>43194.946724456</v>
      </c>
      <c r="P656" s="33">
        <v>43196.0238653125</v>
      </c>
      <c r="Q656" s="28" t="s">
        <v>38</v>
      </c>
      <c r="R656" s="29" t="s">
        <v>38</v>
      </c>
      <c r="S656" s="28" t="s">
        <v>63</v>
      </c>
      <c r="T656" s="28" t="s">
        <v>38</v>
      </c>
      <c r="U656" s="5" t="s">
        <v>38</v>
      </c>
      <c r="V656" s="28" t="s">
        <v>1582</v>
      </c>
      <c r="W656" s="7" t="s">
        <v>38</v>
      </c>
      <c r="X656" s="7" t="s">
        <v>38</v>
      </c>
      <c r="Y656" s="5" t="s">
        <v>38</v>
      </c>
      <c r="Z656" s="5" t="s">
        <v>38</v>
      </c>
      <c r="AA656" s="6" t="s">
        <v>38</v>
      </c>
      <c r="AB656" s="6" t="s">
        <v>38</v>
      </c>
      <c r="AC656" s="6" t="s">
        <v>38</v>
      </c>
      <c r="AD656" s="6" t="s">
        <v>38</v>
      </c>
      <c r="AE656" s="6" t="s">
        <v>38</v>
      </c>
    </row>
    <row r="657">
      <c r="A657" s="28" t="s">
        <v>2541</v>
      </c>
      <c r="B657" s="6" t="s">
        <v>2542</v>
      </c>
      <c r="C657" s="6" t="s">
        <v>2093</v>
      </c>
      <c r="D657" s="7" t="s">
        <v>2525</v>
      </c>
      <c r="E657" s="28" t="s">
        <v>2526</v>
      </c>
      <c r="F657" s="5" t="s">
        <v>460</v>
      </c>
      <c r="G657" s="6" t="s">
        <v>781</v>
      </c>
      <c r="H657" s="6" t="s">
        <v>38</v>
      </c>
      <c r="I657" s="6" t="s">
        <v>38</v>
      </c>
      <c r="J657" s="8" t="s">
        <v>1259</v>
      </c>
      <c r="K657" s="5" t="s">
        <v>1260</v>
      </c>
      <c r="L657" s="7" t="s">
        <v>1261</v>
      </c>
      <c r="M657" s="9">
        <v>45350</v>
      </c>
      <c r="N657" s="5" t="s">
        <v>464</v>
      </c>
      <c r="O657" s="32">
        <v>43194.946724456</v>
      </c>
      <c r="P657" s="33">
        <v>43196.0238653125</v>
      </c>
      <c r="Q657" s="28" t="s">
        <v>38</v>
      </c>
      <c r="R657" s="29" t="s">
        <v>38</v>
      </c>
      <c r="S657" s="28" t="s">
        <v>63</v>
      </c>
      <c r="T657" s="28" t="s">
        <v>38</v>
      </c>
      <c r="U657" s="5" t="s">
        <v>38</v>
      </c>
      <c r="V657" s="28" t="s">
        <v>1582</v>
      </c>
      <c r="W657" s="7" t="s">
        <v>38</v>
      </c>
      <c r="X657" s="7" t="s">
        <v>38</v>
      </c>
      <c r="Y657" s="5" t="s">
        <v>38</v>
      </c>
      <c r="Z657" s="5" t="s">
        <v>38</v>
      </c>
      <c r="AA657" s="6" t="s">
        <v>38</v>
      </c>
      <c r="AB657" s="6" t="s">
        <v>38</v>
      </c>
      <c r="AC657" s="6" t="s">
        <v>38</v>
      </c>
      <c r="AD657" s="6" t="s">
        <v>38</v>
      </c>
      <c r="AE657" s="6" t="s">
        <v>38</v>
      </c>
    </row>
    <row r="658">
      <c r="A658" s="28" t="s">
        <v>2543</v>
      </c>
      <c r="B658" s="6" t="s">
        <v>2544</v>
      </c>
      <c r="C658" s="6" t="s">
        <v>2093</v>
      </c>
      <c r="D658" s="7" t="s">
        <v>2525</v>
      </c>
      <c r="E658" s="28" t="s">
        <v>2526</v>
      </c>
      <c r="F658" s="5" t="s">
        <v>460</v>
      </c>
      <c r="G658" s="6" t="s">
        <v>781</v>
      </c>
      <c r="H658" s="6" t="s">
        <v>38</v>
      </c>
      <c r="I658" s="6" t="s">
        <v>38</v>
      </c>
      <c r="J658" s="8" t="s">
        <v>1757</v>
      </c>
      <c r="K658" s="5" t="s">
        <v>1758</v>
      </c>
      <c r="L658" s="7" t="s">
        <v>593</v>
      </c>
      <c r="M658" s="9">
        <v>48560</v>
      </c>
      <c r="N658" s="5" t="s">
        <v>464</v>
      </c>
      <c r="O658" s="32">
        <v>43194.9467246528</v>
      </c>
      <c r="P658" s="33">
        <v>43196.0238654745</v>
      </c>
      <c r="Q658" s="28" t="s">
        <v>38</v>
      </c>
      <c r="R658" s="29" t="s">
        <v>38</v>
      </c>
      <c r="S658" s="28" t="s">
        <v>63</v>
      </c>
      <c r="T658" s="28" t="s">
        <v>38</v>
      </c>
      <c r="U658" s="5" t="s">
        <v>38</v>
      </c>
      <c r="V658" s="28" t="s">
        <v>166</v>
      </c>
      <c r="W658" s="7" t="s">
        <v>38</v>
      </c>
      <c r="X658" s="7" t="s">
        <v>38</v>
      </c>
      <c r="Y658" s="5" t="s">
        <v>38</v>
      </c>
      <c r="Z658" s="5" t="s">
        <v>38</v>
      </c>
      <c r="AA658" s="6" t="s">
        <v>38</v>
      </c>
      <c r="AB658" s="6" t="s">
        <v>38</v>
      </c>
      <c r="AC658" s="6" t="s">
        <v>38</v>
      </c>
      <c r="AD658" s="6" t="s">
        <v>38</v>
      </c>
      <c r="AE658" s="6" t="s">
        <v>38</v>
      </c>
    </row>
    <row r="659">
      <c r="A659" s="28" t="s">
        <v>2545</v>
      </c>
      <c r="B659" s="6" t="s">
        <v>2546</v>
      </c>
      <c r="C659" s="6" t="s">
        <v>2093</v>
      </c>
      <c r="D659" s="7" t="s">
        <v>2525</v>
      </c>
      <c r="E659" s="28" t="s">
        <v>2526</v>
      </c>
      <c r="F659" s="5" t="s">
        <v>460</v>
      </c>
      <c r="G659" s="6" t="s">
        <v>781</v>
      </c>
      <c r="H659" s="6" t="s">
        <v>38</v>
      </c>
      <c r="I659" s="6" t="s">
        <v>38</v>
      </c>
      <c r="J659" s="8" t="s">
        <v>1757</v>
      </c>
      <c r="K659" s="5" t="s">
        <v>1758</v>
      </c>
      <c r="L659" s="7" t="s">
        <v>593</v>
      </c>
      <c r="M659" s="9">
        <v>48570</v>
      </c>
      <c r="N659" s="5" t="s">
        <v>464</v>
      </c>
      <c r="O659" s="32">
        <v>43194.9467246528</v>
      </c>
      <c r="P659" s="33">
        <v>43196.0238654745</v>
      </c>
      <c r="Q659" s="28" t="s">
        <v>38</v>
      </c>
      <c r="R659" s="29" t="s">
        <v>38</v>
      </c>
      <c r="S659" s="28" t="s">
        <v>63</v>
      </c>
      <c r="T659" s="28" t="s">
        <v>38</v>
      </c>
      <c r="U659" s="5" t="s">
        <v>38</v>
      </c>
      <c r="V659" s="28" t="s">
        <v>166</v>
      </c>
      <c r="W659" s="7" t="s">
        <v>38</v>
      </c>
      <c r="X659" s="7" t="s">
        <v>38</v>
      </c>
      <c r="Y659" s="5" t="s">
        <v>38</v>
      </c>
      <c r="Z659" s="5" t="s">
        <v>38</v>
      </c>
      <c r="AA659" s="6" t="s">
        <v>38</v>
      </c>
      <c r="AB659" s="6" t="s">
        <v>38</v>
      </c>
      <c r="AC659" s="6" t="s">
        <v>38</v>
      </c>
      <c r="AD659" s="6" t="s">
        <v>38</v>
      </c>
      <c r="AE659" s="6" t="s">
        <v>38</v>
      </c>
    </row>
    <row r="660">
      <c r="A660" s="28" t="s">
        <v>2547</v>
      </c>
      <c r="B660" s="6" t="s">
        <v>2548</v>
      </c>
      <c r="C660" s="6" t="s">
        <v>2093</v>
      </c>
      <c r="D660" s="7" t="s">
        <v>2525</v>
      </c>
      <c r="E660" s="28" t="s">
        <v>2526</v>
      </c>
      <c r="F660" s="5" t="s">
        <v>460</v>
      </c>
      <c r="G660" s="6" t="s">
        <v>781</v>
      </c>
      <c r="H660" s="6" t="s">
        <v>2549</v>
      </c>
      <c r="I660" s="6" t="s">
        <v>38</v>
      </c>
      <c r="J660" s="8" t="s">
        <v>599</v>
      </c>
      <c r="K660" s="5" t="s">
        <v>600</v>
      </c>
      <c r="L660" s="7" t="s">
        <v>593</v>
      </c>
      <c r="M660" s="9">
        <v>43800</v>
      </c>
      <c r="N660" s="5" t="s">
        <v>62</v>
      </c>
      <c r="O660" s="32">
        <v>43194.9467248032</v>
      </c>
      <c r="P660" s="33">
        <v>43196.0238654745</v>
      </c>
      <c r="Q660" s="28" t="s">
        <v>38</v>
      </c>
      <c r="R660" s="29" t="s">
        <v>38</v>
      </c>
      <c r="S660" s="28" t="s">
        <v>63</v>
      </c>
      <c r="T660" s="28" t="s">
        <v>38</v>
      </c>
      <c r="U660" s="5" t="s">
        <v>38</v>
      </c>
      <c r="V660" s="28" t="s">
        <v>166</v>
      </c>
      <c r="W660" s="7" t="s">
        <v>38</v>
      </c>
      <c r="X660" s="7" t="s">
        <v>38</v>
      </c>
      <c r="Y660" s="5" t="s">
        <v>38</v>
      </c>
      <c r="Z660" s="5" t="s">
        <v>38</v>
      </c>
      <c r="AA660" s="6" t="s">
        <v>38</v>
      </c>
      <c r="AB660" s="6" t="s">
        <v>38</v>
      </c>
      <c r="AC660" s="6" t="s">
        <v>38</v>
      </c>
      <c r="AD660" s="6" t="s">
        <v>38</v>
      </c>
      <c r="AE660" s="6" t="s">
        <v>38</v>
      </c>
    </row>
    <row r="661">
      <c r="A661" s="28" t="s">
        <v>2550</v>
      </c>
      <c r="B661" s="6" t="s">
        <v>2551</v>
      </c>
      <c r="C661" s="6" t="s">
        <v>2093</v>
      </c>
      <c r="D661" s="7" t="s">
        <v>2525</v>
      </c>
      <c r="E661" s="28" t="s">
        <v>2526</v>
      </c>
      <c r="F661" s="5" t="s">
        <v>460</v>
      </c>
      <c r="G661" s="6" t="s">
        <v>781</v>
      </c>
      <c r="H661" s="6" t="s">
        <v>38</v>
      </c>
      <c r="I661" s="6" t="s">
        <v>38</v>
      </c>
      <c r="J661" s="8" t="s">
        <v>599</v>
      </c>
      <c r="K661" s="5" t="s">
        <v>600</v>
      </c>
      <c r="L661" s="7" t="s">
        <v>593</v>
      </c>
      <c r="M661" s="9">
        <v>57070</v>
      </c>
      <c r="N661" s="5" t="s">
        <v>464</v>
      </c>
      <c r="O661" s="32">
        <v>43194.9467248032</v>
      </c>
      <c r="P661" s="33">
        <v>43196.0238654745</v>
      </c>
      <c r="Q661" s="28" t="s">
        <v>38</v>
      </c>
      <c r="R661" s="29" t="s">
        <v>38</v>
      </c>
      <c r="S661" s="28" t="s">
        <v>63</v>
      </c>
      <c r="T661" s="28" t="s">
        <v>38</v>
      </c>
      <c r="U661" s="5" t="s">
        <v>38</v>
      </c>
      <c r="V661" s="28" t="s">
        <v>166</v>
      </c>
      <c r="W661" s="7" t="s">
        <v>38</v>
      </c>
      <c r="X661" s="7" t="s">
        <v>38</v>
      </c>
      <c r="Y661" s="5" t="s">
        <v>38</v>
      </c>
      <c r="Z661" s="5" t="s">
        <v>38</v>
      </c>
      <c r="AA661" s="6" t="s">
        <v>38</v>
      </c>
      <c r="AB661" s="6" t="s">
        <v>38</v>
      </c>
      <c r="AC661" s="6" t="s">
        <v>38</v>
      </c>
      <c r="AD661" s="6" t="s">
        <v>38</v>
      </c>
      <c r="AE661" s="6" t="s">
        <v>38</v>
      </c>
    </row>
    <row r="662">
      <c r="A662" s="28" t="s">
        <v>2552</v>
      </c>
      <c r="B662" s="6" t="s">
        <v>2553</v>
      </c>
      <c r="C662" s="6" t="s">
        <v>2093</v>
      </c>
      <c r="D662" s="7" t="s">
        <v>2525</v>
      </c>
      <c r="E662" s="28" t="s">
        <v>2526</v>
      </c>
      <c r="F662" s="5" t="s">
        <v>460</v>
      </c>
      <c r="G662" s="6" t="s">
        <v>781</v>
      </c>
      <c r="H662" s="6" t="s">
        <v>38</v>
      </c>
      <c r="I662" s="6" t="s">
        <v>38</v>
      </c>
      <c r="J662" s="8" t="s">
        <v>1757</v>
      </c>
      <c r="K662" s="5" t="s">
        <v>1758</v>
      </c>
      <c r="L662" s="7" t="s">
        <v>593</v>
      </c>
      <c r="M662" s="9">
        <v>48600</v>
      </c>
      <c r="N662" s="5" t="s">
        <v>464</v>
      </c>
      <c r="O662" s="32">
        <v>43194.946725</v>
      </c>
      <c r="P662" s="33">
        <v>43196.0238656597</v>
      </c>
      <c r="Q662" s="28" t="s">
        <v>38</v>
      </c>
      <c r="R662" s="29" t="s">
        <v>38</v>
      </c>
      <c r="S662" s="28" t="s">
        <v>63</v>
      </c>
      <c r="T662" s="28" t="s">
        <v>38</v>
      </c>
      <c r="U662" s="5" t="s">
        <v>38</v>
      </c>
      <c r="V662" s="28" t="s">
        <v>166</v>
      </c>
      <c r="W662" s="7" t="s">
        <v>38</v>
      </c>
      <c r="X662" s="7" t="s">
        <v>38</v>
      </c>
      <c r="Y662" s="5" t="s">
        <v>38</v>
      </c>
      <c r="Z662" s="5" t="s">
        <v>38</v>
      </c>
      <c r="AA662" s="6" t="s">
        <v>38</v>
      </c>
      <c r="AB662" s="6" t="s">
        <v>38</v>
      </c>
      <c r="AC662" s="6" t="s">
        <v>38</v>
      </c>
      <c r="AD662" s="6" t="s">
        <v>38</v>
      </c>
      <c r="AE662" s="6" t="s">
        <v>38</v>
      </c>
    </row>
    <row r="663">
      <c r="A663" s="28" t="s">
        <v>2554</v>
      </c>
      <c r="B663" s="6" t="s">
        <v>2555</v>
      </c>
      <c r="C663" s="6" t="s">
        <v>2093</v>
      </c>
      <c r="D663" s="7" t="s">
        <v>2525</v>
      </c>
      <c r="E663" s="28" t="s">
        <v>2526</v>
      </c>
      <c r="F663" s="5" t="s">
        <v>696</v>
      </c>
      <c r="G663" s="6" t="s">
        <v>781</v>
      </c>
      <c r="H663" s="6" t="s">
        <v>38</v>
      </c>
      <c r="I663" s="6" t="s">
        <v>38</v>
      </c>
      <c r="J663" s="8" t="s">
        <v>599</v>
      </c>
      <c r="K663" s="5" t="s">
        <v>600</v>
      </c>
      <c r="L663" s="7" t="s">
        <v>593</v>
      </c>
      <c r="M663" s="9">
        <v>46160</v>
      </c>
      <c r="N663" s="5" t="s">
        <v>464</v>
      </c>
      <c r="O663" s="32">
        <v>43194.946725</v>
      </c>
      <c r="P663" s="33">
        <v>43196.0238656597</v>
      </c>
      <c r="Q663" s="28" t="s">
        <v>38</v>
      </c>
      <c r="R663" s="29" t="s">
        <v>38</v>
      </c>
      <c r="S663" s="28" t="s">
        <v>63</v>
      </c>
      <c r="T663" s="28" t="s">
        <v>38</v>
      </c>
      <c r="U663" s="5" t="s">
        <v>38</v>
      </c>
      <c r="V663" s="28" t="s">
        <v>166</v>
      </c>
      <c r="W663" s="7" t="s">
        <v>38</v>
      </c>
      <c r="X663" s="7" t="s">
        <v>38</v>
      </c>
      <c r="Y663" s="5" t="s">
        <v>38</v>
      </c>
      <c r="Z663" s="5" t="s">
        <v>38</v>
      </c>
      <c r="AA663" s="6" t="s">
        <v>38</v>
      </c>
      <c r="AB663" s="6" t="s">
        <v>65</v>
      </c>
      <c r="AC663" s="6" t="s">
        <v>38</v>
      </c>
      <c r="AD663" s="6" t="s">
        <v>38</v>
      </c>
      <c r="AE663" s="6" t="s">
        <v>38</v>
      </c>
    </row>
    <row r="664">
      <c r="A664" s="28" t="s">
        <v>2556</v>
      </c>
      <c r="B664" s="6" t="s">
        <v>2557</v>
      </c>
      <c r="C664" s="6" t="s">
        <v>2093</v>
      </c>
      <c r="D664" s="7" t="s">
        <v>2525</v>
      </c>
      <c r="E664" s="28" t="s">
        <v>2526</v>
      </c>
      <c r="F664" s="5" t="s">
        <v>460</v>
      </c>
      <c r="G664" s="6" t="s">
        <v>781</v>
      </c>
      <c r="H664" s="6" t="s">
        <v>2558</v>
      </c>
      <c r="I664" s="6" t="s">
        <v>38</v>
      </c>
      <c r="J664" s="8" t="s">
        <v>599</v>
      </c>
      <c r="K664" s="5" t="s">
        <v>600</v>
      </c>
      <c r="L664" s="7" t="s">
        <v>593</v>
      </c>
      <c r="M664" s="9">
        <v>50480</v>
      </c>
      <c r="N664" s="5" t="s">
        <v>62</v>
      </c>
      <c r="O664" s="32">
        <v>43194.9467251968</v>
      </c>
      <c r="P664" s="33">
        <v>43196.0238656597</v>
      </c>
      <c r="Q664" s="28" t="s">
        <v>38</v>
      </c>
      <c r="R664" s="29" t="s">
        <v>38</v>
      </c>
      <c r="S664" s="28" t="s">
        <v>63</v>
      </c>
      <c r="T664" s="28" t="s">
        <v>38</v>
      </c>
      <c r="U664" s="5" t="s">
        <v>38</v>
      </c>
      <c r="V664" s="28" t="s">
        <v>166</v>
      </c>
      <c r="W664" s="7" t="s">
        <v>38</v>
      </c>
      <c r="X664" s="7" t="s">
        <v>38</v>
      </c>
      <c r="Y664" s="5" t="s">
        <v>38</v>
      </c>
      <c r="Z664" s="5" t="s">
        <v>38</v>
      </c>
      <c r="AA664" s="6" t="s">
        <v>38</v>
      </c>
      <c r="AB664" s="6" t="s">
        <v>38</v>
      </c>
      <c r="AC664" s="6" t="s">
        <v>38</v>
      </c>
      <c r="AD664" s="6" t="s">
        <v>38</v>
      </c>
      <c r="AE664" s="6" t="s">
        <v>38</v>
      </c>
    </row>
    <row r="665">
      <c r="A665" s="28" t="s">
        <v>2559</v>
      </c>
      <c r="B665" s="6" t="s">
        <v>2560</v>
      </c>
      <c r="C665" s="6" t="s">
        <v>2093</v>
      </c>
      <c r="D665" s="7" t="s">
        <v>2525</v>
      </c>
      <c r="E665" s="28" t="s">
        <v>2526</v>
      </c>
      <c r="F665" s="5" t="s">
        <v>460</v>
      </c>
      <c r="G665" s="6" t="s">
        <v>781</v>
      </c>
      <c r="H665" s="6" t="s">
        <v>38</v>
      </c>
      <c r="I665" s="6" t="s">
        <v>38</v>
      </c>
      <c r="J665" s="8" t="s">
        <v>528</v>
      </c>
      <c r="K665" s="5" t="s">
        <v>529</v>
      </c>
      <c r="L665" s="7" t="s">
        <v>530</v>
      </c>
      <c r="M665" s="9">
        <v>49300</v>
      </c>
      <c r="N665" s="5" t="s">
        <v>464</v>
      </c>
      <c r="O665" s="32">
        <v>43194.9467251968</v>
      </c>
      <c r="P665" s="33">
        <v>43196.0238658565</v>
      </c>
      <c r="Q665" s="28" t="s">
        <v>38</v>
      </c>
      <c r="R665" s="29" t="s">
        <v>38</v>
      </c>
      <c r="S665" s="28" t="s">
        <v>63</v>
      </c>
      <c r="T665" s="28" t="s">
        <v>38</v>
      </c>
      <c r="U665" s="5" t="s">
        <v>38</v>
      </c>
      <c r="V665" s="28" t="s">
        <v>166</v>
      </c>
      <c r="W665" s="7" t="s">
        <v>38</v>
      </c>
      <c r="X665" s="7" t="s">
        <v>38</v>
      </c>
      <c r="Y665" s="5" t="s">
        <v>38</v>
      </c>
      <c r="Z665" s="5" t="s">
        <v>38</v>
      </c>
      <c r="AA665" s="6" t="s">
        <v>38</v>
      </c>
      <c r="AB665" s="6" t="s">
        <v>38</v>
      </c>
      <c r="AC665" s="6" t="s">
        <v>38</v>
      </c>
      <c r="AD665" s="6" t="s">
        <v>38</v>
      </c>
      <c r="AE665" s="6" t="s">
        <v>38</v>
      </c>
    </row>
    <row r="666">
      <c r="A666" s="28" t="s">
        <v>2561</v>
      </c>
      <c r="B666" s="6" t="s">
        <v>2562</v>
      </c>
      <c r="C666" s="6" t="s">
        <v>2563</v>
      </c>
      <c r="D666" s="7" t="s">
        <v>2509</v>
      </c>
      <c r="E666" s="28" t="s">
        <v>2510</v>
      </c>
      <c r="F666" s="5" t="s">
        <v>460</v>
      </c>
      <c r="G666" s="6" t="s">
        <v>781</v>
      </c>
      <c r="H666" s="6" t="s">
        <v>38</v>
      </c>
      <c r="I666" s="6" t="s">
        <v>38</v>
      </c>
      <c r="J666" s="8" t="s">
        <v>879</v>
      </c>
      <c r="K666" s="5" t="s">
        <v>880</v>
      </c>
      <c r="L666" s="7" t="s">
        <v>881</v>
      </c>
      <c r="M666" s="9">
        <v>47041</v>
      </c>
      <c r="N666" s="5" t="s">
        <v>464</v>
      </c>
      <c r="O666" s="32">
        <v>43194.9469216088</v>
      </c>
      <c r="P666" s="33">
        <v>43195.901625</v>
      </c>
      <c r="Q666" s="28" t="s">
        <v>38</v>
      </c>
      <c r="R666" s="29" t="s">
        <v>38</v>
      </c>
      <c r="S666" s="28" t="s">
        <v>63</v>
      </c>
      <c r="T666" s="28" t="s">
        <v>38</v>
      </c>
      <c r="U666" s="5" t="s">
        <v>38</v>
      </c>
      <c r="V666" s="28" t="s">
        <v>38</v>
      </c>
      <c r="W666" s="7" t="s">
        <v>38</v>
      </c>
      <c r="X666" s="7" t="s">
        <v>38</v>
      </c>
      <c r="Y666" s="5" t="s">
        <v>38</v>
      </c>
      <c r="Z666" s="5" t="s">
        <v>38</v>
      </c>
      <c r="AA666" s="6" t="s">
        <v>38</v>
      </c>
      <c r="AB666" s="6" t="s">
        <v>38</v>
      </c>
      <c r="AC666" s="6" t="s">
        <v>38</v>
      </c>
      <c r="AD666" s="6" t="s">
        <v>38</v>
      </c>
      <c r="AE666" s="6" t="s">
        <v>38</v>
      </c>
    </row>
    <row r="667">
      <c r="A667" s="28" t="s">
        <v>2564</v>
      </c>
      <c r="B667" s="6" t="s">
        <v>2565</v>
      </c>
      <c r="C667" s="6" t="s">
        <v>2563</v>
      </c>
      <c r="D667" s="7" t="s">
        <v>2509</v>
      </c>
      <c r="E667" s="28" t="s">
        <v>2510</v>
      </c>
      <c r="F667" s="5" t="s">
        <v>460</v>
      </c>
      <c r="G667" s="6" t="s">
        <v>781</v>
      </c>
      <c r="H667" s="6" t="s">
        <v>38</v>
      </c>
      <c r="I667" s="6" t="s">
        <v>38</v>
      </c>
      <c r="J667" s="8" t="s">
        <v>879</v>
      </c>
      <c r="K667" s="5" t="s">
        <v>880</v>
      </c>
      <c r="L667" s="7" t="s">
        <v>881</v>
      </c>
      <c r="M667" s="9">
        <v>55570</v>
      </c>
      <c r="N667" s="5" t="s">
        <v>464</v>
      </c>
      <c r="O667" s="32">
        <v>43194.9476698264</v>
      </c>
      <c r="P667" s="33">
        <v>43195.9016251505</v>
      </c>
      <c r="Q667" s="28" t="s">
        <v>38</v>
      </c>
      <c r="R667" s="29" t="s">
        <v>2566</v>
      </c>
      <c r="S667" s="28" t="s">
        <v>63</v>
      </c>
      <c r="T667" s="28" t="s">
        <v>38</v>
      </c>
      <c r="U667" s="5" t="s">
        <v>38</v>
      </c>
      <c r="V667" s="28" t="s">
        <v>38</v>
      </c>
      <c r="W667" s="7" t="s">
        <v>38</v>
      </c>
      <c r="X667" s="7" t="s">
        <v>38</v>
      </c>
      <c r="Y667" s="5" t="s">
        <v>38</v>
      </c>
      <c r="Z667" s="5" t="s">
        <v>38</v>
      </c>
      <c r="AA667" s="6" t="s">
        <v>38</v>
      </c>
      <c r="AB667" s="6" t="s">
        <v>38</v>
      </c>
      <c r="AC667" s="6" t="s">
        <v>38</v>
      </c>
      <c r="AD667" s="6" t="s">
        <v>38</v>
      </c>
      <c r="AE667" s="6" t="s">
        <v>38</v>
      </c>
    </row>
    <row r="668">
      <c r="A668" s="28" t="s">
        <v>2567</v>
      </c>
      <c r="B668" s="6" t="s">
        <v>2568</v>
      </c>
      <c r="C668" s="6" t="s">
        <v>2569</v>
      </c>
      <c r="D668" s="7" t="s">
        <v>2387</v>
      </c>
      <c r="E668" s="28" t="s">
        <v>2388</v>
      </c>
      <c r="F668" s="5" t="s">
        <v>460</v>
      </c>
      <c r="G668" s="6" t="s">
        <v>38</v>
      </c>
      <c r="H668" s="6" t="s">
        <v>38</v>
      </c>
      <c r="I668" s="6" t="s">
        <v>38</v>
      </c>
      <c r="J668" s="8" t="s">
        <v>528</v>
      </c>
      <c r="K668" s="5" t="s">
        <v>529</v>
      </c>
      <c r="L668" s="7" t="s">
        <v>530</v>
      </c>
      <c r="M668" s="9">
        <v>50900</v>
      </c>
      <c r="N668" s="5" t="s">
        <v>464</v>
      </c>
      <c r="O668" s="32">
        <v>43194.9595368866</v>
      </c>
      <c r="P668" s="33">
        <v>43195.9806666667</v>
      </c>
      <c r="Q668" s="28" t="s">
        <v>2570</v>
      </c>
      <c r="R668" s="29" t="s">
        <v>38</v>
      </c>
      <c r="S668" s="28" t="s">
        <v>63</v>
      </c>
      <c r="T668" s="28" t="s">
        <v>38</v>
      </c>
      <c r="U668" s="5" t="s">
        <v>38</v>
      </c>
      <c r="V668" s="28" t="s">
        <v>38</v>
      </c>
      <c r="W668" s="7" t="s">
        <v>38</v>
      </c>
      <c r="X668" s="7" t="s">
        <v>38</v>
      </c>
      <c r="Y668" s="5" t="s">
        <v>38</v>
      </c>
      <c r="Z668" s="5" t="s">
        <v>38</v>
      </c>
      <c r="AA668" s="6" t="s">
        <v>38</v>
      </c>
      <c r="AB668" s="6" t="s">
        <v>38</v>
      </c>
      <c r="AC668" s="6" t="s">
        <v>38</v>
      </c>
      <c r="AD668" s="6" t="s">
        <v>38</v>
      </c>
      <c r="AE668" s="6" t="s">
        <v>38</v>
      </c>
    </row>
    <row r="669">
      <c r="A669" s="28" t="s">
        <v>2571</v>
      </c>
      <c r="B669" s="6" t="s">
        <v>2572</v>
      </c>
      <c r="C669" s="6" t="s">
        <v>789</v>
      </c>
      <c r="D669" s="7" t="s">
        <v>790</v>
      </c>
      <c r="E669" s="28" t="s">
        <v>791</v>
      </c>
      <c r="F669" s="5" t="s">
        <v>460</v>
      </c>
      <c r="G669" s="6" t="s">
        <v>537</v>
      </c>
      <c r="H669" s="6" t="s">
        <v>38</v>
      </c>
      <c r="I669" s="6" t="s">
        <v>38</v>
      </c>
      <c r="J669" s="8" t="s">
        <v>1970</v>
      </c>
      <c r="K669" s="5" t="s">
        <v>1971</v>
      </c>
      <c r="L669" s="7" t="s">
        <v>1972</v>
      </c>
      <c r="M669" s="9">
        <v>51350</v>
      </c>
      <c r="N669" s="5" t="s">
        <v>464</v>
      </c>
      <c r="O669" s="32">
        <v>43194.9968741898</v>
      </c>
      <c r="P669" s="33">
        <v>43196.2527668981</v>
      </c>
      <c r="Q669" s="28" t="s">
        <v>38</v>
      </c>
      <c r="R669" s="29" t="s">
        <v>38</v>
      </c>
      <c r="S669" s="28" t="s">
        <v>38</v>
      </c>
      <c r="T669" s="28" t="s">
        <v>38</v>
      </c>
      <c r="U669" s="5" t="s">
        <v>38</v>
      </c>
      <c r="V669" s="28" t="s">
        <v>159</v>
      </c>
      <c r="W669" s="7" t="s">
        <v>38</v>
      </c>
      <c r="X669" s="7" t="s">
        <v>38</v>
      </c>
      <c r="Y669" s="5" t="s">
        <v>38</v>
      </c>
      <c r="Z669" s="5" t="s">
        <v>38</v>
      </c>
      <c r="AA669" s="6" t="s">
        <v>38</v>
      </c>
      <c r="AB669" s="6" t="s">
        <v>38</v>
      </c>
      <c r="AC669" s="6" t="s">
        <v>38</v>
      </c>
      <c r="AD669" s="6" t="s">
        <v>38</v>
      </c>
      <c r="AE669" s="6" t="s">
        <v>38</v>
      </c>
    </row>
    <row r="670">
      <c r="A670" s="28" t="s">
        <v>2573</v>
      </c>
      <c r="B670" s="6" t="s">
        <v>2574</v>
      </c>
      <c r="C670" s="6" t="s">
        <v>738</v>
      </c>
      <c r="D670" s="7" t="s">
        <v>739</v>
      </c>
      <c r="E670" s="28" t="s">
        <v>740</v>
      </c>
      <c r="F670" s="5" t="s">
        <v>460</v>
      </c>
      <c r="G670" s="6" t="s">
        <v>38</v>
      </c>
      <c r="H670" s="6" t="s">
        <v>38</v>
      </c>
      <c r="I670" s="6" t="s">
        <v>38</v>
      </c>
      <c r="J670" s="8" t="s">
        <v>1283</v>
      </c>
      <c r="K670" s="5" t="s">
        <v>1284</v>
      </c>
      <c r="L670" s="7" t="s">
        <v>1285</v>
      </c>
      <c r="M670" s="9">
        <v>50210</v>
      </c>
      <c r="N670" s="5" t="s">
        <v>464</v>
      </c>
      <c r="O670" s="32">
        <v>43195.0156613079</v>
      </c>
      <c r="P670" s="33">
        <v>43196.1824723032</v>
      </c>
      <c r="Q670" s="28" t="s">
        <v>38</v>
      </c>
      <c r="R670" s="29" t="s">
        <v>38</v>
      </c>
      <c r="S670" s="28" t="s">
        <v>63</v>
      </c>
      <c r="T670" s="28" t="s">
        <v>38</v>
      </c>
      <c r="U670" s="5" t="s">
        <v>38</v>
      </c>
      <c r="V670" s="28" t="s">
        <v>166</v>
      </c>
      <c r="W670" s="7" t="s">
        <v>38</v>
      </c>
      <c r="X670" s="7" t="s">
        <v>38</v>
      </c>
      <c r="Y670" s="5" t="s">
        <v>38</v>
      </c>
      <c r="Z670" s="5" t="s">
        <v>38</v>
      </c>
      <c r="AA670" s="6" t="s">
        <v>38</v>
      </c>
      <c r="AB670" s="6" t="s">
        <v>38</v>
      </c>
      <c r="AC670" s="6" t="s">
        <v>38</v>
      </c>
      <c r="AD670" s="6" t="s">
        <v>38</v>
      </c>
      <c r="AE670" s="6" t="s">
        <v>38</v>
      </c>
    </row>
    <row r="671">
      <c r="A671" s="30" t="s">
        <v>2575</v>
      </c>
      <c r="B671" s="6" t="s">
        <v>2576</v>
      </c>
      <c r="C671" s="6" t="s">
        <v>738</v>
      </c>
      <c r="D671" s="7" t="s">
        <v>739</v>
      </c>
      <c r="E671" s="28" t="s">
        <v>740</v>
      </c>
      <c r="F671" s="5" t="s">
        <v>460</v>
      </c>
      <c r="G671" s="6" t="s">
        <v>38</v>
      </c>
      <c r="H671" s="6" t="s">
        <v>38</v>
      </c>
      <c r="I671" s="6" t="s">
        <v>38</v>
      </c>
      <c r="J671" s="8" t="s">
        <v>1757</v>
      </c>
      <c r="K671" s="5" t="s">
        <v>1758</v>
      </c>
      <c r="L671" s="7" t="s">
        <v>593</v>
      </c>
      <c r="M671" s="9">
        <v>56300</v>
      </c>
      <c r="N671" s="5" t="s">
        <v>1262</v>
      </c>
      <c r="O671" s="32">
        <v>43195.0187137384</v>
      </c>
      <c r="Q671" s="28" t="s">
        <v>38</v>
      </c>
      <c r="R671" s="29" t="s">
        <v>38</v>
      </c>
      <c r="S671" s="28" t="s">
        <v>63</v>
      </c>
      <c r="T671" s="28" t="s">
        <v>38</v>
      </c>
      <c r="U671" s="5" t="s">
        <v>38</v>
      </c>
      <c r="V671" s="28" t="s">
        <v>166</v>
      </c>
      <c r="W671" s="7" t="s">
        <v>38</v>
      </c>
      <c r="X671" s="7" t="s">
        <v>38</v>
      </c>
      <c r="Y671" s="5" t="s">
        <v>38</v>
      </c>
      <c r="Z671" s="5" t="s">
        <v>38</v>
      </c>
      <c r="AA671" s="6" t="s">
        <v>38</v>
      </c>
      <c r="AB671" s="6" t="s">
        <v>38</v>
      </c>
      <c r="AC671" s="6" t="s">
        <v>38</v>
      </c>
      <c r="AD671" s="6" t="s">
        <v>38</v>
      </c>
      <c r="AE671" s="6" t="s">
        <v>38</v>
      </c>
    </row>
    <row r="672">
      <c r="A672" s="28" t="s">
        <v>2577</v>
      </c>
      <c r="B672" s="6" t="s">
        <v>2578</v>
      </c>
      <c r="C672" s="6" t="s">
        <v>2579</v>
      </c>
      <c r="D672" s="7" t="s">
        <v>2580</v>
      </c>
      <c r="E672" s="28" t="s">
        <v>2581</v>
      </c>
      <c r="F672" s="5" t="s">
        <v>460</v>
      </c>
      <c r="G672" s="6" t="s">
        <v>38</v>
      </c>
      <c r="H672" s="6" t="s">
        <v>38</v>
      </c>
      <c r="I672" s="6" t="s">
        <v>38</v>
      </c>
      <c r="J672" s="8" t="s">
        <v>551</v>
      </c>
      <c r="K672" s="5" t="s">
        <v>552</v>
      </c>
      <c r="L672" s="7" t="s">
        <v>553</v>
      </c>
      <c r="M672" s="9">
        <v>52510</v>
      </c>
      <c r="N672" s="5" t="s">
        <v>544</v>
      </c>
      <c r="O672" s="32">
        <v>43195.019015625</v>
      </c>
      <c r="P672" s="33">
        <v>43195.0222764236</v>
      </c>
      <c r="Q672" s="28" t="s">
        <v>38</v>
      </c>
      <c r="R672" s="29" t="s">
        <v>38</v>
      </c>
      <c r="S672" s="28" t="s">
        <v>63</v>
      </c>
      <c r="T672" s="28" t="s">
        <v>38</v>
      </c>
      <c r="U672" s="5" t="s">
        <v>38</v>
      </c>
      <c r="V672" s="28" t="s">
        <v>38</v>
      </c>
      <c r="W672" s="7" t="s">
        <v>38</v>
      </c>
      <c r="X672" s="7" t="s">
        <v>38</v>
      </c>
      <c r="Y672" s="5" t="s">
        <v>38</v>
      </c>
      <c r="Z672" s="5" t="s">
        <v>38</v>
      </c>
      <c r="AA672" s="6" t="s">
        <v>38</v>
      </c>
      <c r="AB672" s="6" t="s">
        <v>38</v>
      </c>
      <c r="AC672" s="6" t="s">
        <v>38</v>
      </c>
      <c r="AD672" s="6" t="s">
        <v>38</v>
      </c>
      <c r="AE672" s="6" t="s">
        <v>38</v>
      </c>
    </row>
    <row r="673">
      <c r="A673" s="28" t="s">
        <v>2582</v>
      </c>
      <c r="B673" s="6" t="s">
        <v>2583</v>
      </c>
      <c r="C673" s="6" t="s">
        <v>789</v>
      </c>
      <c r="D673" s="7" t="s">
        <v>1446</v>
      </c>
      <c r="E673" s="28" t="s">
        <v>1447</v>
      </c>
      <c r="F673" s="5" t="s">
        <v>460</v>
      </c>
      <c r="G673" s="6" t="s">
        <v>537</v>
      </c>
      <c r="H673" s="6" t="s">
        <v>38</v>
      </c>
      <c r="I673" s="6" t="s">
        <v>38</v>
      </c>
      <c r="J673" s="8" t="s">
        <v>912</v>
      </c>
      <c r="K673" s="5" t="s">
        <v>913</v>
      </c>
      <c r="L673" s="7" t="s">
        <v>570</v>
      </c>
      <c r="M673" s="9">
        <v>48710</v>
      </c>
      <c r="N673" s="5" t="s">
        <v>464</v>
      </c>
      <c r="O673" s="32">
        <v>43195.0714334838</v>
      </c>
      <c r="P673" s="33">
        <v>43196.0988093403</v>
      </c>
      <c r="Q673" s="28" t="s">
        <v>2584</v>
      </c>
      <c r="R673" s="29" t="s">
        <v>38</v>
      </c>
      <c r="S673" s="28" t="s">
        <v>38</v>
      </c>
      <c r="T673" s="28" t="s">
        <v>38</v>
      </c>
      <c r="U673" s="5" t="s">
        <v>38</v>
      </c>
      <c r="V673" s="28" t="s">
        <v>915</v>
      </c>
      <c r="W673" s="7" t="s">
        <v>38</v>
      </c>
      <c r="X673" s="7" t="s">
        <v>38</v>
      </c>
      <c r="Y673" s="5" t="s">
        <v>38</v>
      </c>
      <c r="Z673" s="5" t="s">
        <v>38</v>
      </c>
      <c r="AA673" s="6" t="s">
        <v>38</v>
      </c>
      <c r="AB673" s="6" t="s">
        <v>38</v>
      </c>
      <c r="AC673" s="6" t="s">
        <v>38</v>
      </c>
      <c r="AD673" s="6" t="s">
        <v>38</v>
      </c>
      <c r="AE673" s="6" t="s">
        <v>38</v>
      </c>
    </row>
    <row r="674">
      <c r="A674" s="28" t="s">
        <v>2585</v>
      </c>
      <c r="B674" s="6" t="s">
        <v>2586</v>
      </c>
      <c r="C674" s="6" t="s">
        <v>2587</v>
      </c>
      <c r="D674" s="7" t="s">
        <v>2588</v>
      </c>
      <c r="E674" s="28" t="s">
        <v>2589</v>
      </c>
      <c r="F674" s="5" t="s">
        <v>460</v>
      </c>
      <c r="G674" s="6" t="s">
        <v>38</v>
      </c>
      <c r="H674" s="6" t="s">
        <v>2590</v>
      </c>
      <c r="I674" s="6" t="s">
        <v>38</v>
      </c>
      <c r="J674" s="8" t="s">
        <v>556</v>
      </c>
      <c r="K674" s="5" t="s">
        <v>557</v>
      </c>
      <c r="L674" s="7" t="s">
        <v>558</v>
      </c>
      <c r="M674" s="9">
        <v>43410</v>
      </c>
      <c r="N674" s="5" t="s">
        <v>62</v>
      </c>
      <c r="O674" s="32">
        <v>43195.0739545486</v>
      </c>
      <c r="P674" s="33">
        <v>43196.2416226505</v>
      </c>
      <c r="Q674" s="28" t="s">
        <v>38</v>
      </c>
      <c r="R674" s="29" t="s">
        <v>38</v>
      </c>
      <c r="S674" s="28" t="s">
        <v>38</v>
      </c>
      <c r="T674" s="28" t="s">
        <v>38</v>
      </c>
      <c r="U674" s="5" t="s">
        <v>38</v>
      </c>
      <c r="V674" s="28" t="s">
        <v>166</v>
      </c>
      <c r="W674" s="7" t="s">
        <v>38</v>
      </c>
      <c r="X674" s="7" t="s">
        <v>38</v>
      </c>
      <c r="Y674" s="5" t="s">
        <v>38</v>
      </c>
      <c r="Z674" s="5" t="s">
        <v>38</v>
      </c>
      <c r="AA674" s="6" t="s">
        <v>38</v>
      </c>
      <c r="AB674" s="6" t="s">
        <v>38</v>
      </c>
      <c r="AC674" s="6" t="s">
        <v>38</v>
      </c>
      <c r="AD674" s="6" t="s">
        <v>38</v>
      </c>
      <c r="AE674" s="6" t="s">
        <v>38</v>
      </c>
    </row>
    <row r="675">
      <c r="A675" s="28" t="s">
        <v>2591</v>
      </c>
      <c r="B675" s="6" t="s">
        <v>2592</v>
      </c>
      <c r="C675" s="6" t="s">
        <v>789</v>
      </c>
      <c r="D675" s="7" t="s">
        <v>1446</v>
      </c>
      <c r="E675" s="28" t="s">
        <v>1447</v>
      </c>
      <c r="F675" s="5" t="s">
        <v>460</v>
      </c>
      <c r="G675" s="6" t="s">
        <v>38</v>
      </c>
      <c r="H675" s="6" t="s">
        <v>38</v>
      </c>
      <c r="I675" s="6" t="s">
        <v>38</v>
      </c>
      <c r="J675" s="8" t="s">
        <v>932</v>
      </c>
      <c r="K675" s="5" t="s">
        <v>933</v>
      </c>
      <c r="L675" s="7" t="s">
        <v>934</v>
      </c>
      <c r="M675" s="9">
        <v>46380</v>
      </c>
      <c r="N675" s="5" t="s">
        <v>464</v>
      </c>
      <c r="O675" s="32">
        <v>43195.0741858449</v>
      </c>
      <c r="P675" s="33">
        <v>43196.0988095255</v>
      </c>
      <c r="Q675" s="28" t="s">
        <v>38</v>
      </c>
      <c r="R675" s="29" t="s">
        <v>38</v>
      </c>
      <c r="S675" s="28" t="s">
        <v>38</v>
      </c>
      <c r="T675" s="28" t="s">
        <v>38</v>
      </c>
      <c r="U675" s="5" t="s">
        <v>38</v>
      </c>
      <c r="V675" s="28" t="s">
        <v>915</v>
      </c>
      <c r="W675" s="7" t="s">
        <v>38</v>
      </c>
      <c r="X675" s="7" t="s">
        <v>38</v>
      </c>
      <c r="Y675" s="5" t="s">
        <v>38</v>
      </c>
      <c r="Z675" s="5" t="s">
        <v>38</v>
      </c>
      <c r="AA675" s="6" t="s">
        <v>38</v>
      </c>
      <c r="AB675" s="6" t="s">
        <v>38</v>
      </c>
      <c r="AC675" s="6" t="s">
        <v>38</v>
      </c>
      <c r="AD675" s="6" t="s">
        <v>38</v>
      </c>
      <c r="AE675" s="6" t="s">
        <v>38</v>
      </c>
    </row>
    <row r="676">
      <c r="A676" s="28" t="s">
        <v>2593</v>
      </c>
      <c r="B676" s="6" t="s">
        <v>2594</v>
      </c>
      <c r="C676" s="6" t="s">
        <v>886</v>
      </c>
      <c r="D676" s="7" t="s">
        <v>1081</v>
      </c>
      <c r="E676" s="28" t="s">
        <v>1082</v>
      </c>
      <c r="F676" s="5" t="s">
        <v>460</v>
      </c>
      <c r="G676" s="6" t="s">
        <v>781</v>
      </c>
      <c r="H676" s="6" t="s">
        <v>38</v>
      </c>
      <c r="I676" s="6" t="s">
        <v>38</v>
      </c>
      <c r="J676" s="8" t="s">
        <v>538</v>
      </c>
      <c r="K676" s="5" t="s">
        <v>539</v>
      </c>
      <c r="L676" s="7" t="s">
        <v>540</v>
      </c>
      <c r="M676" s="9">
        <v>54140</v>
      </c>
      <c r="N676" s="5" t="s">
        <v>62</v>
      </c>
      <c r="O676" s="32">
        <v>43195.0911331019</v>
      </c>
      <c r="P676" s="33">
        <v>43195.6774961458</v>
      </c>
      <c r="Q676" s="28" t="s">
        <v>38</v>
      </c>
      <c r="R676" s="29" t="s">
        <v>38</v>
      </c>
      <c r="S676" s="28" t="s">
        <v>63</v>
      </c>
      <c r="T676" s="28" t="s">
        <v>38</v>
      </c>
      <c r="U676" s="5" t="s">
        <v>38</v>
      </c>
      <c r="V676" s="28" t="s">
        <v>166</v>
      </c>
      <c r="W676" s="7" t="s">
        <v>38</v>
      </c>
      <c r="X676" s="7" t="s">
        <v>38</v>
      </c>
      <c r="Y676" s="5" t="s">
        <v>38</v>
      </c>
      <c r="Z676" s="5" t="s">
        <v>38</v>
      </c>
      <c r="AA676" s="6" t="s">
        <v>38</v>
      </c>
      <c r="AB676" s="6" t="s">
        <v>38</v>
      </c>
      <c r="AC676" s="6" t="s">
        <v>38</v>
      </c>
      <c r="AD676" s="6" t="s">
        <v>38</v>
      </c>
      <c r="AE676" s="6" t="s">
        <v>38</v>
      </c>
    </row>
    <row r="677">
      <c r="A677" s="28" t="s">
        <v>2595</v>
      </c>
      <c r="B677" s="6" t="s">
        <v>2596</v>
      </c>
      <c r="C677" s="6" t="s">
        <v>886</v>
      </c>
      <c r="D677" s="7" t="s">
        <v>1081</v>
      </c>
      <c r="E677" s="28" t="s">
        <v>1082</v>
      </c>
      <c r="F677" s="5" t="s">
        <v>22</v>
      </c>
      <c r="G677" s="6" t="s">
        <v>723</v>
      </c>
      <c r="H677" s="6" t="s">
        <v>38</v>
      </c>
      <c r="I677" s="6" t="s">
        <v>38</v>
      </c>
      <c r="J677" s="8" t="s">
        <v>538</v>
      </c>
      <c r="K677" s="5" t="s">
        <v>539</v>
      </c>
      <c r="L677" s="7" t="s">
        <v>540</v>
      </c>
      <c r="M677" s="9">
        <v>54220</v>
      </c>
      <c r="N677" s="5" t="s">
        <v>544</v>
      </c>
      <c r="O677" s="32">
        <v>43195.0911341782</v>
      </c>
      <c r="P677" s="33">
        <v>43195.6774961458</v>
      </c>
      <c r="Q677" s="28" t="s">
        <v>38</v>
      </c>
      <c r="R677" s="29" t="s">
        <v>38</v>
      </c>
      <c r="S677" s="28" t="s">
        <v>63</v>
      </c>
      <c r="T677" s="28" t="s">
        <v>708</v>
      </c>
      <c r="U677" s="5" t="s">
        <v>644</v>
      </c>
      <c r="V677" s="28" t="s">
        <v>166</v>
      </c>
      <c r="W677" s="7" t="s">
        <v>2597</v>
      </c>
      <c r="X677" s="7" t="s">
        <v>38</v>
      </c>
      <c r="Y677" s="5" t="s">
        <v>641</v>
      </c>
      <c r="Z677" s="5" t="s">
        <v>38</v>
      </c>
      <c r="AA677" s="6" t="s">
        <v>38</v>
      </c>
      <c r="AB677" s="6" t="s">
        <v>38</v>
      </c>
      <c r="AC677" s="6" t="s">
        <v>38</v>
      </c>
      <c r="AD677" s="6" t="s">
        <v>38</v>
      </c>
      <c r="AE677" s="6" t="s">
        <v>38</v>
      </c>
    </row>
    <row r="678">
      <c r="A678" s="28" t="s">
        <v>2598</v>
      </c>
      <c r="B678" s="6" t="s">
        <v>2599</v>
      </c>
      <c r="C678" s="6" t="s">
        <v>886</v>
      </c>
      <c r="D678" s="7" t="s">
        <v>1081</v>
      </c>
      <c r="E678" s="28" t="s">
        <v>1082</v>
      </c>
      <c r="F678" s="5" t="s">
        <v>22</v>
      </c>
      <c r="G678" s="6" t="s">
        <v>723</v>
      </c>
      <c r="H678" s="6" t="s">
        <v>38</v>
      </c>
      <c r="I678" s="6" t="s">
        <v>38</v>
      </c>
      <c r="J678" s="8" t="s">
        <v>582</v>
      </c>
      <c r="K678" s="5" t="s">
        <v>583</v>
      </c>
      <c r="L678" s="7" t="s">
        <v>584</v>
      </c>
      <c r="M678" s="9">
        <v>45770</v>
      </c>
      <c r="N678" s="5" t="s">
        <v>544</v>
      </c>
      <c r="O678" s="32">
        <v>43195.0911460995</v>
      </c>
      <c r="P678" s="33">
        <v>43195.6774961458</v>
      </c>
      <c r="Q678" s="28" t="s">
        <v>38</v>
      </c>
      <c r="R678" s="29" t="s">
        <v>2600</v>
      </c>
      <c r="S678" s="28" t="s">
        <v>63</v>
      </c>
      <c r="T678" s="28" t="s">
        <v>708</v>
      </c>
      <c r="U678" s="5" t="s">
        <v>644</v>
      </c>
      <c r="V678" s="28" t="s">
        <v>166</v>
      </c>
      <c r="W678" s="7" t="s">
        <v>2601</v>
      </c>
      <c r="X678" s="7" t="s">
        <v>38</v>
      </c>
      <c r="Y678" s="5" t="s">
        <v>641</v>
      </c>
      <c r="Z678" s="5" t="s">
        <v>38</v>
      </c>
      <c r="AA678" s="6" t="s">
        <v>38</v>
      </c>
      <c r="AB678" s="6" t="s">
        <v>38</v>
      </c>
      <c r="AC678" s="6" t="s">
        <v>38</v>
      </c>
      <c r="AD678" s="6" t="s">
        <v>38</v>
      </c>
      <c r="AE678" s="6" t="s">
        <v>38</v>
      </c>
    </row>
    <row r="679">
      <c r="A679" s="28" t="s">
        <v>2602</v>
      </c>
      <c r="B679" s="6" t="s">
        <v>2603</v>
      </c>
      <c r="C679" s="6" t="s">
        <v>1830</v>
      </c>
      <c r="D679" s="7" t="s">
        <v>1831</v>
      </c>
      <c r="E679" s="28" t="s">
        <v>1832</v>
      </c>
      <c r="F679" s="5" t="s">
        <v>460</v>
      </c>
      <c r="G679" s="6" t="s">
        <v>537</v>
      </c>
      <c r="H679" s="6" t="s">
        <v>38</v>
      </c>
      <c r="I679" s="6" t="s">
        <v>38</v>
      </c>
      <c r="J679" s="8" t="s">
        <v>2604</v>
      </c>
      <c r="K679" s="5" t="s">
        <v>2605</v>
      </c>
      <c r="L679" s="7" t="s">
        <v>2606</v>
      </c>
      <c r="M679" s="9">
        <v>48770</v>
      </c>
      <c r="N679" s="5" t="s">
        <v>62</v>
      </c>
      <c r="O679" s="32">
        <v>43195.0950253125</v>
      </c>
      <c r="P679" s="33">
        <v>43195.1081648958</v>
      </c>
      <c r="Q679" s="28" t="s">
        <v>38</v>
      </c>
      <c r="R679" s="29" t="s">
        <v>38</v>
      </c>
      <c r="S679" s="28" t="s">
        <v>63</v>
      </c>
      <c r="T679" s="28" t="s">
        <v>38</v>
      </c>
      <c r="U679" s="5" t="s">
        <v>38</v>
      </c>
      <c r="V679" s="28" t="s">
        <v>38</v>
      </c>
      <c r="W679" s="7" t="s">
        <v>38</v>
      </c>
      <c r="X679" s="7" t="s">
        <v>38</v>
      </c>
      <c r="Y679" s="5" t="s">
        <v>38</v>
      </c>
      <c r="Z679" s="5" t="s">
        <v>38</v>
      </c>
      <c r="AA679" s="6" t="s">
        <v>38</v>
      </c>
      <c r="AB679" s="6" t="s">
        <v>38</v>
      </c>
      <c r="AC679" s="6" t="s">
        <v>38</v>
      </c>
      <c r="AD679" s="6" t="s">
        <v>38</v>
      </c>
      <c r="AE679" s="6" t="s">
        <v>38</v>
      </c>
    </row>
    <row r="680">
      <c r="A680" s="28" t="s">
        <v>2607</v>
      </c>
      <c r="B680" s="6" t="s">
        <v>2608</v>
      </c>
      <c r="C680" s="6" t="s">
        <v>1693</v>
      </c>
      <c r="D680" s="7" t="s">
        <v>1985</v>
      </c>
      <c r="E680" s="28" t="s">
        <v>1986</v>
      </c>
      <c r="F680" s="5" t="s">
        <v>460</v>
      </c>
      <c r="G680" s="6" t="s">
        <v>38</v>
      </c>
      <c r="H680" s="6" t="s">
        <v>38</v>
      </c>
      <c r="I680" s="6" t="s">
        <v>38</v>
      </c>
      <c r="J680" s="8" t="s">
        <v>613</v>
      </c>
      <c r="K680" s="5" t="s">
        <v>614</v>
      </c>
      <c r="L680" s="7" t="s">
        <v>615</v>
      </c>
      <c r="M680" s="9">
        <v>59990</v>
      </c>
      <c r="N680" s="5" t="s">
        <v>62</v>
      </c>
      <c r="O680" s="32">
        <v>43195.1006540509</v>
      </c>
      <c r="P680" s="33">
        <v>43195.5870155093</v>
      </c>
      <c r="Q680" s="28" t="s">
        <v>38</v>
      </c>
      <c r="R680" s="29" t="s">
        <v>38</v>
      </c>
      <c r="S680" s="28" t="s">
        <v>38</v>
      </c>
      <c r="T680" s="28" t="s">
        <v>38</v>
      </c>
      <c r="U680" s="5" t="s">
        <v>38</v>
      </c>
      <c r="V680" s="28" t="s">
        <v>38</v>
      </c>
      <c r="W680" s="7" t="s">
        <v>38</v>
      </c>
      <c r="X680" s="7" t="s">
        <v>38</v>
      </c>
      <c r="Y680" s="5" t="s">
        <v>38</v>
      </c>
      <c r="Z680" s="5" t="s">
        <v>38</v>
      </c>
      <c r="AA680" s="6" t="s">
        <v>38</v>
      </c>
      <c r="AB680" s="6" t="s">
        <v>38</v>
      </c>
      <c r="AC680" s="6" t="s">
        <v>38</v>
      </c>
      <c r="AD680" s="6" t="s">
        <v>38</v>
      </c>
      <c r="AE680" s="6" t="s">
        <v>38</v>
      </c>
    </row>
    <row r="681">
      <c r="A681" s="28" t="s">
        <v>2609</v>
      </c>
      <c r="B681" s="6" t="s">
        <v>2610</v>
      </c>
      <c r="C681" s="6" t="s">
        <v>1830</v>
      </c>
      <c r="D681" s="7" t="s">
        <v>1831</v>
      </c>
      <c r="E681" s="28" t="s">
        <v>1832</v>
      </c>
      <c r="F681" s="5" t="s">
        <v>696</v>
      </c>
      <c r="G681" s="6" t="s">
        <v>37</v>
      </c>
      <c r="H681" s="6" t="s">
        <v>38</v>
      </c>
      <c r="I681" s="6" t="s">
        <v>38</v>
      </c>
      <c r="J681" s="8" t="s">
        <v>2604</v>
      </c>
      <c r="K681" s="5" t="s">
        <v>2605</v>
      </c>
      <c r="L681" s="7" t="s">
        <v>2606</v>
      </c>
      <c r="M681" s="9">
        <v>48790</v>
      </c>
      <c r="N681" s="5" t="s">
        <v>544</v>
      </c>
      <c r="O681" s="32">
        <v>43195.1035878472</v>
      </c>
      <c r="P681" s="33">
        <v>43195.1081648958</v>
      </c>
      <c r="Q681" s="28" t="s">
        <v>38</v>
      </c>
      <c r="R681" s="29" t="s">
        <v>38</v>
      </c>
      <c r="S681" s="28" t="s">
        <v>63</v>
      </c>
      <c r="T681" s="28" t="s">
        <v>38</v>
      </c>
      <c r="U681" s="5" t="s">
        <v>38</v>
      </c>
      <c r="V681" s="28" t="s">
        <v>166</v>
      </c>
      <c r="W681" s="7" t="s">
        <v>38</v>
      </c>
      <c r="X681" s="7" t="s">
        <v>38</v>
      </c>
      <c r="Y681" s="5" t="s">
        <v>38</v>
      </c>
      <c r="Z681" s="5" t="s">
        <v>38</v>
      </c>
      <c r="AA681" s="6" t="s">
        <v>38</v>
      </c>
      <c r="AB681" s="6" t="s">
        <v>98</v>
      </c>
      <c r="AC681" s="6" t="s">
        <v>38</v>
      </c>
      <c r="AD681" s="6" t="s">
        <v>38</v>
      </c>
      <c r="AE681" s="6" t="s">
        <v>38</v>
      </c>
    </row>
    <row r="682">
      <c r="A682" s="28" t="s">
        <v>2611</v>
      </c>
      <c r="B682" s="6" t="s">
        <v>2612</v>
      </c>
      <c r="C682" s="6" t="s">
        <v>1830</v>
      </c>
      <c r="D682" s="7" t="s">
        <v>1831</v>
      </c>
      <c r="E682" s="28" t="s">
        <v>1832</v>
      </c>
      <c r="F682" s="5" t="s">
        <v>460</v>
      </c>
      <c r="G682" s="6" t="s">
        <v>537</v>
      </c>
      <c r="H682" s="6" t="s">
        <v>38</v>
      </c>
      <c r="I682" s="6" t="s">
        <v>38</v>
      </c>
      <c r="J682" s="8" t="s">
        <v>678</v>
      </c>
      <c r="K682" s="5" t="s">
        <v>679</v>
      </c>
      <c r="L682" s="7" t="s">
        <v>680</v>
      </c>
      <c r="M682" s="9">
        <v>59020</v>
      </c>
      <c r="N682" s="5" t="s">
        <v>62</v>
      </c>
      <c r="O682" s="32">
        <v>43195.1062044329</v>
      </c>
      <c r="P682" s="33">
        <v>43195.1081650463</v>
      </c>
      <c r="Q682" s="28" t="s">
        <v>38</v>
      </c>
      <c r="R682" s="29" t="s">
        <v>38</v>
      </c>
      <c r="S682" s="28" t="s">
        <v>63</v>
      </c>
      <c r="T682" s="28" t="s">
        <v>38</v>
      </c>
      <c r="U682" s="5" t="s">
        <v>38</v>
      </c>
      <c r="V682" s="28" t="s">
        <v>38</v>
      </c>
      <c r="W682" s="7" t="s">
        <v>38</v>
      </c>
      <c r="X682" s="7" t="s">
        <v>38</v>
      </c>
      <c r="Y682" s="5" t="s">
        <v>38</v>
      </c>
      <c r="Z682" s="5" t="s">
        <v>38</v>
      </c>
      <c r="AA682" s="6" t="s">
        <v>38</v>
      </c>
      <c r="AB682" s="6" t="s">
        <v>38</v>
      </c>
      <c r="AC682" s="6" t="s">
        <v>38</v>
      </c>
      <c r="AD682" s="6" t="s">
        <v>38</v>
      </c>
      <c r="AE682" s="6" t="s">
        <v>38</v>
      </c>
    </row>
    <row r="683">
      <c r="A683" s="28" t="s">
        <v>2613</v>
      </c>
      <c r="B683" s="6" t="s">
        <v>2614</v>
      </c>
      <c r="C683" s="6" t="s">
        <v>619</v>
      </c>
      <c r="D683" s="7" t="s">
        <v>620</v>
      </c>
      <c r="E683" s="28" t="s">
        <v>621</v>
      </c>
      <c r="F683" s="5" t="s">
        <v>460</v>
      </c>
      <c r="G683" s="6" t="s">
        <v>537</v>
      </c>
      <c r="H683" s="6" t="s">
        <v>38</v>
      </c>
      <c r="I683" s="6" t="s">
        <v>38</v>
      </c>
      <c r="J683" s="8" t="s">
        <v>481</v>
      </c>
      <c r="K683" s="5" t="s">
        <v>482</v>
      </c>
      <c r="L683" s="7" t="s">
        <v>483</v>
      </c>
      <c r="M683" s="9">
        <v>42660</v>
      </c>
      <c r="N683" s="5" t="s">
        <v>62</v>
      </c>
      <c r="O683" s="32">
        <v>43195.1153543171</v>
      </c>
      <c r="P683" s="33">
        <v>43196.0828312847</v>
      </c>
      <c r="Q683" s="28" t="s">
        <v>38</v>
      </c>
      <c r="R683" s="29" t="s">
        <v>38</v>
      </c>
      <c r="S683" s="28" t="s">
        <v>63</v>
      </c>
      <c r="T683" s="28" t="s">
        <v>38</v>
      </c>
      <c r="U683" s="5" t="s">
        <v>38</v>
      </c>
      <c r="V683" s="28" t="s">
        <v>166</v>
      </c>
      <c r="W683" s="7" t="s">
        <v>38</v>
      </c>
      <c r="X683" s="7" t="s">
        <v>38</v>
      </c>
      <c r="Y683" s="5" t="s">
        <v>38</v>
      </c>
      <c r="Z683" s="5" t="s">
        <v>38</v>
      </c>
      <c r="AA683" s="6" t="s">
        <v>38</v>
      </c>
      <c r="AB683" s="6" t="s">
        <v>38</v>
      </c>
      <c r="AC683" s="6" t="s">
        <v>38</v>
      </c>
      <c r="AD683" s="6" t="s">
        <v>38</v>
      </c>
      <c r="AE683" s="6" t="s">
        <v>38</v>
      </c>
    </row>
    <row r="684">
      <c r="A684" s="28" t="s">
        <v>2615</v>
      </c>
      <c r="B684" s="6" t="s">
        <v>2616</v>
      </c>
      <c r="C684" s="6" t="s">
        <v>1693</v>
      </c>
      <c r="D684" s="7" t="s">
        <v>1694</v>
      </c>
      <c r="E684" s="28" t="s">
        <v>1695</v>
      </c>
      <c r="F684" s="5" t="s">
        <v>460</v>
      </c>
      <c r="G684" s="6" t="s">
        <v>781</v>
      </c>
      <c r="H684" s="6" t="s">
        <v>2617</v>
      </c>
      <c r="I684" s="6" t="s">
        <v>38</v>
      </c>
      <c r="J684" s="8" t="s">
        <v>832</v>
      </c>
      <c r="K684" s="5" t="s">
        <v>833</v>
      </c>
      <c r="L684" s="7" t="s">
        <v>834</v>
      </c>
      <c r="M684" s="9">
        <v>58970</v>
      </c>
      <c r="N684" s="5" t="s">
        <v>62</v>
      </c>
      <c r="O684" s="32">
        <v>43195.1410779282</v>
      </c>
      <c r="P684" s="33">
        <v>43196.1231585648</v>
      </c>
      <c r="Q684" s="28" t="s">
        <v>38</v>
      </c>
      <c r="R684" s="29" t="s">
        <v>38</v>
      </c>
      <c r="S684" s="28" t="s">
        <v>63</v>
      </c>
      <c r="T684" s="28" t="s">
        <v>38</v>
      </c>
      <c r="U684" s="5" t="s">
        <v>38</v>
      </c>
      <c r="V684" s="28" t="s">
        <v>166</v>
      </c>
      <c r="W684" s="7" t="s">
        <v>38</v>
      </c>
      <c r="X684" s="7" t="s">
        <v>38</v>
      </c>
      <c r="Y684" s="5" t="s">
        <v>38</v>
      </c>
      <c r="Z684" s="5" t="s">
        <v>38</v>
      </c>
      <c r="AA684" s="6" t="s">
        <v>38</v>
      </c>
      <c r="AB684" s="6" t="s">
        <v>38</v>
      </c>
      <c r="AC684" s="6" t="s">
        <v>38</v>
      </c>
      <c r="AD684" s="6" t="s">
        <v>38</v>
      </c>
      <c r="AE684" s="6" t="s">
        <v>38</v>
      </c>
    </row>
    <row r="685">
      <c r="A685" s="28" t="s">
        <v>2618</v>
      </c>
      <c r="B685" s="6" t="s">
        <v>2619</v>
      </c>
      <c r="C685" s="6" t="s">
        <v>1693</v>
      </c>
      <c r="D685" s="7" t="s">
        <v>1694</v>
      </c>
      <c r="E685" s="28" t="s">
        <v>1695</v>
      </c>
      <c r="F685" s="5" t="s">
        <v>460</v>
      </c>
      <c r="G685" s="6" t="s">
        <v>781</v>
      </c>
      <c r="H685" s="6" t="s">
        <v>38</v>
      </c>
      <c r="I685" s="6" t="s">
        <v>38</v>
      </c>
      <c r="J685" s="8" t="s">
        <v>599</v>
      </c>
      <c r="K685" s="5" t="s">
        <v>600</v>
      </c>
      <c r="L685" s="7" t="s">
        <v>593</v>
      </c>
      <c r="M685" s="9">
        <v>46180</v>
      </c>
      <c r="N685" s="5" t="s">
        <v>464</v>
      </c>
      <c r="O685" s="32">
        <v>43195.1410808218</v>
      </c>
      <c r="P685" s="33">
        <v>43196.1231585648</v>
      </c>
      <c r="Q685" s="28" t="s">
        <v>38</v>
      </c>
      <c r="R685" s="29" t="s">
        <v>38</v>
      </c>
      <c r="S685" s="28" t="s">
        <v>63</v>
      </c>
      <c r="T685" s="28" t="s">
        <v>38</v>
      </c>
      <c r="U685" s="5" t="s">
        <v>38</v>
      </c>
      <c r="V685" s="28" t="s">
        <v>166</v>
      </c>
      <c r="W685" s="7" t="s">
        <v>38</v>
      </c>
      <c r="X685" s="7" t="s">
        <v>38</v>
      </c>
      <c r="Y685" s="5" t="s">
        <v>38</v>
      </c>
      <c r="Z685" s="5" t="s">
        <v>38</v>
      </c>
      <c r="AA685" s="6" t="s">
        <v>38</v>
      </c>
      <c r="AB685" s="6" t="s">
        <v>38</v>
      </c>
      <c r="AC685" s="6" t="s">
        <v>38</v>
      </c>
      <c r="AD685" s="6" t="s">
        <v>38</v>
      </c>
      <c r="AE685" s="6" t="s">
        <v>38</v>
      </c>
    </row>
    <row r="686">
      <c r="A686" s="28" t="s">
        <v>2620</v>
      </c>
      <c r="B686" s="6" t="s">
        <v>2621</v>
      </c>
      <c r="C686" s="6" t="s">
        <v>1693</v>
      </c>
      <c r="D686" s="7" t="s">
        <v>1694</v>
      </c>
      <c r="E686" s="28" t="s">
        <v>1695</v>
      </c>
      <c r="F686" s="5" t="s">
        <v>460</v>
      </c>
      <c r="G686" s="6" t="s">
        <v>781</v>
      </c>
      <c r="H686" s="6" t="s">
        <v>38</v>
      </c>
      <c r="I686" s="6" t="s">
        <v>38</v>
      </c>
      <c r="J686" s="8" t="s">
        <v>1239</v>
      </c>
      <c r="K686" s="5" t="s">
        <v>1240</v>
      </c>
      <c r="L686" s="7" t="s">
        <v>1241</v>
      </c>
      <c r="M686" s="9">
        <v>45810</v>
      </c>
      <c r="N686" s="5" t="s">
        <v>62</v>
      </c>
      <c r="O686" s="32">
        <v>43195.1410808218</v>
      </c>
      <c r="P686" s="33">
        <v>43196.1231585648</v>
      </c>
      <c r="Q686" s="28" t="s">
        <v>38</v>
      </c>
      <c r="R686" s="29" t="s">
        <v>38</v>
      </c>
      <c r="S686" s="28" t="s">
        <v>63</v>
      </c>
      <c r="T686" s="28" t="s">
        <v>38</v>
      </c>
      <c r="U686" s="5" t="s">
        <v>38</v>
      </c>
      <c r="V686" s="28" t="s">
        <v>166</v>
      </c>
      <c r="W686" s="7" t="s">
        <v>38</v>
      </c>
      <c r="X686" s="7" t="s">
        <v>38</v>
      </c>
      <c r="Y686" s="5" t="s">
        <v>38</v>
      </c>
      <c r="Z686" s="5" t="s">
        <v>38</v>
      </c>
      <c r="AA686" s="6" t="s">
        <v>38</v>
      </c>
      <c r="AB686" s="6" t="s">
        <v>38</v>
      </c>
      <c r="AC686" s="6" t="s">
        <v>38</v>
      </c>
      <c r="AD686" s="6" t="s">
        <v>38</v>
      </c>
      <c r="AE686" s="6" t="s">
        <v>38</v>
      </c>
    </row>
    <row r="687">
      <c r="A687" s="28" t="s">
        <v>2622</v>
      </c>
      <c r="B687" s="6" t="s">
        <v>2623</v>
      </c>
      <c r="C687" s="6" t="s">
        <v>1693</v>
      </c>
      <c r="D687" s="7" t="s">
        <v>1694</v>
      </c>
      <c r="E687" s="28" t="s">
        <v>1695</v>
      </c>
      <c r="F687" s="5" t="s">
        <v>696</v>
      </c>
      <c r="G687" s="6" t="s">
        <v>781</v>
      </c>
      <c r="H687" s="6" t="s">
        <v>38</v>
      </c>
      <c r="I687" s="6" t="s">
        <v>38</v>
      </c>
      <c r="J687" s="8" t="s">
        <v>1006</v>
      </c>
      <c r="K687" s="5" t="s">
        <v>1007</v>
      </c>
      <c r="L687" s="7" t="s">
        <v>1008</v>
      </c>
      <c r="M687" s="9">
        <v>48850</v>
      </c>
      <c r="N687" s="5" t="s">
        <v>464</v>
      </c>
      <c r="O687" s="32">
        <v>43195.1410809838</v>
      </c>
      <c r="P687" s="33">
        <v>43196.1231587616</v>
      </c>
      <c r="Q687" s="28" t="s">
        <v>38</v>
      </c>
      <c r="R687" s="29" t="s">
        <v>38</v>
      </c>
      <c r="S687" s="28" t="s">
        <v>63</v>
      </c>
      <c r="T687" s="28" t="s">
        <v>38</v>
      </c>
      <c r="U687" s="5" t="s">
        <v>38</v>
      </c>
      <c r="V687" s="28" t="s">
        <v>166</v>
      </c>
      <c r="W687" s="7" t="s">
        <v>38</v>
      </c>
      <c r="X687" s="7" t="s">
        <v>38</v>
      </c>
      <c r="Y687" s="5" t="s">
        <v>38</v>
      </c>
      <c r="Z687" s="5" t="s">
        <v>38</v>
      </c>
      <c r="AA687" s="6" t="s">
        <v>38</v>
      </c>
      <c r="AB687" s="6" t="s">
        <v>2624</v>
      </c>
      <c r="AC687" s="6" t="s">
        <v>38</v>
      </c>
      <c r="AD687" s="6" t="s">
        <v>38</v>
      </c>
      <c r="AE687" s="6" t="s">
        <v>38</v>
      </c>
    </row>
    <row r="688">
      <c r="A688" s="28" t="s">
        <v>2625</v>
      </c>
      <c r="B688" s="6" t="s">
        <v>2626</v>
      </c>
      <c r="C688" s="6" t="s">
        <v>1693</v>
      </c>
      <c r="D688" s="7" t="s">
        <v>1694</v>
      </c>
      <c r="E688" s="28" t="s">
        <v>1695</v>
      </c>
      <c r="F688" s="5" t="s">
        <v>460</v>
      </c>
      <c r="G688" s="6" t="s">
        <v>781</v>
      </c>
      <c r="H688" s="6" t="s">
        <v>38</v>
      </c>
      <c r="I688" s="6" t="s">
        <v>38</v>
      </c>
      <c r="J688" s="8" t="s">
        <v>1259</v>
      </c>
      <c r="K688" s="5" t="s">
        <v>1260</v>
      </c>
      <c r="L688" s="7" t="s">
        <v>1261</v>
      </c>
      <c r="M688" s="9">
        <v>47540</v>
      </c>
      <c r="N688" s="5" t="s">
        <v>464</v>
      </c>
      <c r="O688" s="32">
        <v>43195.141081169</v>
      </c>
      <c r="P688" s="33">
        <v>43196.1231587616</v>
      </c>
      <c r="Q688" s="28" t="s">
        <v>2627</v>
      </c>
      <c r="R688" s="29" t="s">
        <v>2628</v>
      </c>
      <c r="S688" s="28" t="s">
        <v>63</v>
      </c>
      <c r="T688" s="28" t="s">
        <v>38</v>
      </c>
      <c r="U688" s="5" t="s">
        <v>38</v>
      </c>
      <c r="V688" s="28" t="s">
        <v>1582</v>
      </c>
      <c r="W688" s="7" t="s">
        <v>38</v>
      </c>
      <c r="X688" s="7" t="s">
        <v>38</v>
      </c>
      <c r="Y688" s="5" t="s">
        <v>38</v>
      </c>
      <c r="Z688" s="5" t="s">
        <v>38</v>
      </c>
      <c r="AA688" s="6" t="s">
        <v>38</v>
      </c>
      <c r="AB688" s="6" t="s">
        <v>38</v>
      </c>
      <c r="AC688" s="6" t="s">
        <v>38</v>
      </c>
      <c r="AD688" s="6" t="s">
        <v>38</v>
      </c>
      <c r="AE688" s="6" t="s">
        <v>38</v>
      </c>
    </row>
    <row r="689">
      <c r="A689" s="28" t="s">
        <v>2629</v>
      </c>
      <c r="B689" s="6" t="s">
        <v>2630</v>
      </c>
      <c r="C689" s="6" t="s">
        <v>1693</v>
      </c>
      <c r="D689" s="7" t="s">
        <v>1694</v>
      </c>
      <c r="E689" s="28" t="s">
        <v>1695</v>
      </c>
      <c r="F689" s="5" t="s">
        <v>460</v>
      </c>
      <c r="G689" s="6" t="s">
        <v>781</v>
      </c>
      <c r="H689" s="6" t="s">
        <v>38</v>
      </c>
      <c r="I689" s="6" t="s">
        <v>38</v>
      </c>
      <c r="J689" s="8" t="s">
        <v>1259</v>
      </c>
      <c r="K689" s="5" t="s">
        <v>1260</v>
      </c>
      <c r="L689" s="7" t="s">
        <v>1261</v>
      </c>
      <c r="M689" s="9">
        <v>47550</v>
      </c>
      <c r="N689" s="5" t="s">
        <v>464</v>
      </c>
      <c r="O689" s="32">
        <v>43195.1410813657</v>
      </c>
      <c r="P689" s="33">
        <v>43196.1231587616</v>
      </c>
      <c r="Q689" s="28" t="s">
        <v>2631</v>
      </c>
      <c r="R689" s="29" t="s">
        <v>38</v>
      </c>
      <c r="S689" s="28" t="s">
        <v>63</v>
      </c>
      <c r="T689" s="28" t="s">
        <v>38</v>
      </c>
      <c r="U689" s="5" t="s">
        <v>38</v>
      </c>
      <c r="V689" s="28" t="s">
        <v>1582</v>
      </c>
      <c r="W689" s="7" t="s">
        <v>38</v>
      </c>
      <c r="X689" s="7" t="s">
        <v>38</v>
      </c>
      <c r="Y689" s="5" t="s">
        <v>38</v>
      </c>
      <c r="Z689" s="5" t="s">
        <v>38</v>
      </c>
      <c r="AA689" s="6" t="s">
        <v>38</v>
      </c>
      <c r="AB689" s="6" t="s">
        <v>38</v>
      </c>
      <c r="AC689" s="6" t="s">
        <v>38</v>
      </c>
      <c r="AD689" s="6" t="s">
        <v>38</v>
      </c>
      <c r="AE689" s="6" t="s">
        <v>38</v>
      </c>
    </row>
    <row r="690">
      <c r="A690" s="28" t="s">
        <v>2632</v>
      </c>
      <c r="B690" s="6" t="s">
        <v>2633</v>
      </c>
      <c r="C690" s="6" t="s">
        <v>1693</v>
      </c>
      <c r="D690" s="7" t="s">
        <v>1694</v>
      </c>
      <c r="E690" s="28" t="s">
        <v>1695</v>
      </c>
      <c r="F690" s="5" t="s">
        <v>460</v>
      </c>
      <c r="G690" s="6" t="s">
        <v>781</v>
      </c>
      <c r="H690" s="6" t="s">
        <v>38</v>
      </c>
      <c r="I690" s="6" t="s">
        <v>38</v>
      </c>
      <c r="J690" s="8" t="s">
        <v>1259</v>
      </c>
      <c r="K690" s="5" t="s">
        <v>1260</v>
      </c>
      <c r="L690" s="7" t="s">
        <v>1261</v>
      </c>
      <c r="M690" s="9">
        <v>51610</v>
      </c>
      <c r="N690" s="5" t="s">
        <v>464</v>
      </c>
      <c r="O690" s="32">
        <v>43195.141081713</v>
      </c>
      <c r="P690" s="33">
        <v>43196.1231587616</v>
      </c>
      <c r="Q690" s="28" t="s">
        <v>38</v>
      </c>
      <c r="R690" s="29" t="s">
        <v>38</v>
      </c>
      <c r="S690" s="28" t="s">
        <v>63</v>
      </c>
      <c r="T690" s="28" t="s">
        <v>38</v>
      </c>
      <c r="U690" s="5" t="s">
        <v>38</v>
      </c>
      <c r="V690" s="28" t="s">
        <v>1582</v>
      </c>
      <c r="W690" s="7" t="s">
        <v>38</v>
      </c>
      <c r="X690" s="7" t="s">
        <v>38</v>
      </c>
      <c r="Y690" s="5" t="s">
        <v>38</v>
      </c>
      <c r="Z690" s="5" t="s">
        <v>38</v>
      </c>
      <c r="AA690" s="6" t="s">
        <v>38</v>
      </c>
      <c r="AB690" s="6" t="s">
        <v>38</v>
      </c>
      <c r="AC690" s="6" t="s">
        <v>38</v>
      </c>
      <c r="AD690" s="6" t="s">
        <v>38</v>
      </c>
      <c r="AE690" s="6" t="s">
        <v>38</v>
      </c>
    </row>
    <row r="691">
      <c r="A691" s="28" t="s">
        <v>2634</v>
      </c>
      <c r="B691" s="6" t="s">
        <v>2635</v>
      </c>
      <c r="C691" s="6" t="s">
        <v>2636</v>
      </c>
      <c r="D691" s="7" t="s">
        <v>2637</v>
      </c>
      <c r="E691" s="28" t="s">
        <v>2638</v>
      </c>
      <c r="F691" s="5" t="s">
        <v>460</v>
      </c>
      <c r="G691" s="6" t="s">
        <v>537</v>
      </c>
      <c r="H691" s="6" t="s">
        <v>38</v>
      </c>
      <c r="I691" s="6" t="s">
        <v>38</v>
      </c>
      <c r="J691" s="8" t="s">
        <v>742</v>
      </c>
      <c r="K691" s="5" t="s">
        <v>743</v>
      </c>
      <c r="L691" s="7" t="s">
        <v>744</v>
      </c>
      <c r="M691" s="9">
        <v>50140</v>
      </c>
      <c r="N691" s="5" t="s">
        <v>464</v>
      </c>
      <c r="O691" s="32">
        <v>43195.1436838773</v>
      </c>
      <c r="P691" s="33">
        <v>43195.6487311343</v>
      </c>
      <c r="Q691" s="28" t="s">
        <v>38</v>
      </c>
      <c r="R691" s="29" t="s">
        <v>38</v>
      </c>
      <c r="S691" s="28" t="s">
        <v>63</v>
      </c>
      <c r="T691" s="28" t="s">
        <v>38</v>
      </c>
      <c r="U691" s="5" t="s">
        <v>38</v>
      </c>
      <c r="V691" s="28" t="s">
        <v>38</v>
      </c>
      <c r="W691" s="7" t="s">
        <v>38</v>
      </c>
      <c r="X691" s="7" t="s">
        <v>38</v>
      </c>
      <c r="Y691" s="5" t="s">
        <v>38</v>
      </c>
      <c r="Z691" s="5" t="s">
        <v>38</v>
      </c>
      <c r="AA691" s="6" t="s">
        <v>38</v>
      </c>
      <c r="AB691" s="6" t="s">
        <v>38</v>
      </c>
      <c r="AC691" s="6" t="s">
        <v>38</v>
      </c>
      <c r="AD691" s="6" t="s">
        <v>38</v>
      </c>
      <c r="AE691" s="6" t="s">
        <v>38</v>
      </c>
    </row>
    <row r="692">
      <c r="A692" s="28" t="s">
        <v>2639</v>
      </c>
      <c r="B692" s="6" t="s">
        <v>2640</v>
      </c>
      <c r="C692" s="6" t="s">
        <v>2641</v>
      </c>
      <c r="D692" s="7" t="s">
        <v>2642</v>
      </c>
      <c r="E692" s="28" t="s">
        <v>2643</v>
      </c>
      <c r="F692" s="5" t="s">
        <v>460</v>
      </c>
      <c r="G692" s="6" t="s">
        <v>38</v>
      </c>
      <c r="H692" s="6" t="s">
        <v>38</v>
      </c>
      <c r="I692" s="6" t="s">
        <v>38</v>
      </c>
      <c r="J692" s="8" t="s">
        <v>1394</v>
      </c>
      <c r="K692" s="5" t="s">
        <v>1395</v>
      </c>
      <c r="L692" s="7" t="s">
        <v>1396</v>
      </c>
      <c r="M692" s="9">
        <v>44950</v>
      </c>
      <c r="N692" s="5" t="s">
        <v>62</v>
      </c>
      <c r="O692" s="32">
        <v>43195.186906331</v>
      </c>
      <c r="P692" s="33">
        <v>43196.2365678588</v>
      </c>
      <c r="Q692" s="28" t="s">
        <v>38</v>
      </c>
      <c r="R692" s="29" t="s">
        <v>38</v>
      </c>
      <c r="S692" s="28" t="s">
        <v>63</v>
      </c>
      <c r="T692" s="28" t="s">
        <v>38</v>
      </c>
      <c r="U692" s="5" t="s">
        <v>38</v>
      </c>
      <c r="V692" s="28" t="s">
        <v>1397</v>
      </c>
      <c r="W692" s="7" t="s">
        <v>38</v>
      </c>
      <c r="X692" s="7" t="s">
        <v>38</v>
      </c>
      <c r="Y692" s="5" t="s">
        <v>38</v>
      </c>
      <c r="Z692" s="5" t="s">
        <v>38</v>
      </c>
      <c r="AA692" s="6" t="s">
        <v>38</v>
      </c>
      <c r="AB692" s="6" t="s">
        <v>38</v>
      </c>
      <c r="AC692" s="6" t="s">
        <v>38</v>
      </c>
      <c r="AD692" s="6" t="s">
        <v>38</v>
      </c>
      <c r="AE692" s="6" t="s">
        <v>38</v>
      </c>
    </row>
    <row r="693">
      <c r="A693" s="28" t="s">
        <v>2644</v>
      </c>
      <c r="B693" s="6" t="s">
        <v>2645</v>
      </c>
      <c r="C693" s="6" t="s">
        <v>2641</v>
      </c>
      <c r="D693" s="7" t="s">
        <v>2642</v>
      </c>
      <c r="E693" s="28" t="s">
        <v>2643</v>
      </c>
      <c r="F693" s="5" t="s">
        <v>460</v>
      </c>
      <c r="G693" s="6" t="s">
        <v>38</v>
      </c>
      <c r="H693" s="6" t="s">
        <v>38</v>
      </c>
      <c r="I693" s="6" t="s">
        <v>38</v>
      </c>
      <c r="J693" s="8" t="s">
        <v>1913</v>
      </c>
      <c r="K693" s="5" t="s">
        <v>1914</v>
      </c>
      <c r="L693" s="7" t="s">
        <v>1915</v>
      </c>
      <c r="M693" s="9">
        <v>48910</v>
      </c>
      <c r="N693" s="5" t="s">
        <v>464</v>
      </c>
      <c r="O693" s="32">
        <v>43195.1869064815</v>
      </c>
      <c r="P693" s="33">
        <v>43196.2921746528</v>
      </c>
      <c r="Q693" s="28" t="s">
        <v>38</v>
      </c>
      <c r="R693" s="29" t="s">
        <v>38</v>
      </c>
      <c r="S693" s="28" t="s">
        <v>63</v>
      </c>
      <c r="T693" s="28" t="s">
        <v>38</v>
      </c>
      <c r="U693" s="5" t="s">
        <v>38</v>
      </c>
      <c r="V693" s="28" t="s">
        <v>1123</v>
      </c>
      <c r="W693" s="7" t="s">
        <v>38</v>
      </c>
      <c r="X693" s="7" t="s">
        <v>38</v>
      </c>
      <c r="Y693" s="5" t="s">
        <v>38</v>
      </c>
      <c r="Z693" s="5" t="s">
        <v>38</v>
      </c>
      <c r="AA693" s="6" t="s">
        <v>38</v>
      </c>
      <c r="AB693" s="6" t="s">
        <v>38</v>
      </c>
      <c r="AC693" s="6" t="s">
        <v>38</v>
      </c>
      <c r="AD693" s="6" t="s">
        <v>38</v>
      </c>
      <c r="AE693" s="6" t="s">
        <v>38</v>
      </c>
    </row>
    <row r="694">
      <c r="A694" s="28" t="s">
        <v>2646</v>
      </c>
      <c r="B694" s="6" t="s">
        <v>2647</v>
      </c>
      <c r="C694" s="6" t="s">
        <v>2641</v>
      </c>
      <c r="D694" s="7" t="s">
        <v>2642</v>
      </c>
      <c r="E694" s="28" t="s">
        <v>2643</v>
      </c>
      <c r="F694" s="5" t="s">
        <v>460</v>
      </c>
      <c r="G694" s="6" t="s">
        <v>38</v>
      </c>
      <c r="H694" s="6" t="s">
        <v>38</v>
      </c>
      <c r="I694" s="6" t="s">
        <v>38</v>
      </c>
      <c r="J694" s="8" t="s">
        <v>1550</v>
      </c>
      <c r="K694" s="5" t="s">
        <v>1551</v>
      </c>
      <c r="L694" s="7" t="s">
        <v>593</v>
      </c>
      <c r="M694" s="9">
        <v>48920</v>
      </c>
      <c r="N694" s="5" t="s">
        <v>464</v>
      </c>
      <c r="O694" s="32">
        <v>43195.1869064815</v>
      </c>
      <c r="P694" s="33">
        <v>43196.2365678588</v>
      </c>
      <c r="Q694" s="28" t="s">
        <v>38</v>
      </c>
      <c r="R694" s="29" t="s">
        <v>2648</v>
      </c>
      <c r="S694" s="28" t="s">
        <v>63</v>
      </c>
      <c r="T694" s="28" t="s">
        <v>38</v>
      </c>
      <c r="U694" s="5" t="s">
        <v>38</v>
      </c>
      <c r="V694" s="28" t="s">
        <v>387</v>
      </c>
      <c r="W694" s="7" t="s">
        <v>38</v>
      </c>
      <c r="X694" s="7" t="s">
        <v>38</v>
      </c>
      <c r="Y694" s="5" t="s">
        <v>38</v>
      </c>
      <c r="Z694" s="5" t="s">
        <v>38</v>
      </c>
      <c r="AA694" s="6" t="s">
        <v>38</v>
      </c>
      <c r="AB694" s="6" t="s">
        <v>38</v>
      </c>
      <c r="AC694" s="6" t="s">
        <v>38</v>
      </c>
      <c r="AD694" s="6" t="s">
        <v>38</v>
      </c>
      <c r="AE694" s="6" t="s">
        <v>38</v>
      </c>
    </row>
    <row r="695">
      <c r="A695" s="28" t="s">
        <v>2649</v>
      </c>
      <c r="B695" s="6" t="s">
        <v>2650</v>
      </c>
      <c r="C695" s="6" t="s">
        <v>2641</v>
      </c>
      <c r="D695" s="7" t="s">
        <v>2642</v>
      </c>
      <c r="E695" s="28" t="s">
        <v>2643</v>
      </c>
      <c r="F695" s="5" t="s">
        <v>460</v>
      </c>
      <c r="G695" s="6" t="s">
        <v>38</v>
      </c>
      <c r="H695" s="6" t="s">
        <v>38</v>
      </c>
      <c r="I695" s="6" t="s">
        <v>38</v>
      </c>
      <c r="J695" s="8" t="s">
        <v>2651</v>
      </c>
      <c r="K695" s="5" t="s">
        <v>2652</v>
      </c>
      <c r="L695" s="7" t="s">
        <v>2653</v>
      </c>
      <c r="M695" s="9">
        <v>48930</v>
      </c>
      <c r="N695" s="5" t="s">
        <v>464</v>
      </c>
      <c r="O695" s="32">
        <v>43195.1869066782</v>
      </c>
      <c r="P695" s="33">
        <v>43196.2365669792</v>
      </c>
      <c r="Q695" s="28" t="s">
        <v>38</v>
      </c>
      <c r="R695" s="29" t="s">
        <v>38</v>
      </c>
      <c r="S695" s="28" t="s">
        <v>63</v>
      </c>
      <c r="T695" s="28" t="s">
        <v>38</v>
      </c>
      <c r="U695" s="5" t="s">
        <v>38</v>
      </c>
      <c r="V695" s="28" t="s">
        <v>124</v>
      </c>
      <c r="W695" s="7" t="s">
        <v>38</v>
      </c>
      <c r="X695" s="7" t="s">
        <v>38</v>
      </c>
      <c r="Y695" s="5" t="s">
        <v>38</v>
      </c>
      <c r="Z695" s="5" t="s">
        <v>38</v>
      </c>
      <c r="AA695" s="6" t="s">
        <v>38</v>
      </c>
      <c r="AB695" s="6" t="s">
        <v>38</v>
      </c>
      <c r="AC695" s="6" t="s">
        <v>38</v>
      </c>
      <c r="AD695" s="6" t="s">
        <v>38</v>
      </c>
      <c r="AE695" s="6" t="s">
        <v>38</v>
      </c>
    </row>
    <row r="696">
      <c r="A696" s="28" t="s">
        <v>2654</v>
      </c>
      <c r="B696" s="6" t="s">
        <v>2655</v>
      </c>
      <c r="C696" s="6" t="s">
        <v>2641</v>
      </c>
      <c r="D696" s="7" t="s">
        <v>2642</v>
      </c>
      <c r="E696" s="28" t="s">
        <v>2643</v>
      </c>
      <c r="F696" s="5" t="s">
        <v>460</v>
      </c>
      <c r="G696" s="6" t="s">
        <v>38</v>
      </c>
      <c r="H696" s="6" t="s">
        <v>38</v>
      </c>
      <c r="I696" s="6" t="s">
        <v>38</v>
      </c>
      <c r="J696" s="8" t="s">
        <v>2651</v>
      </c>
      <c r="K696" s="5" t="s">
        <v>2652</v>
      </c>
      <c r="L696" s="7" t="s">
        <v>2653</v>
      </c>
      <c r="M696" s="9">
        <v>48940</v>
      </c>
      <c r="N696" s="5" t="s">
        <v>464</v>
      </c>
      <c r="O696" s="32">
        <v>43195.1869066782</v>
      </c>
      <c r="P696" s="33">
        <v>43196.2365669792</v>
      </c>
      <c r="Q696" s="28" t="s">
        <v>38</v>
      </c>
      <c r="R696" s="29" t="s">
        <v>38</v>
      </c>
      <c r="S696" s="28" t="s">
        <v>63</v>
      </c>
      <c r="T696" s="28" t="s">
        <v>38</v>
      </c>
      <c r="U696" s="5" t="s">
        <v>38</v>
      </c>
      <c r="V696" s="28" t="s">
        <v>124</v>
      </c>
      <c r="W696" s="7" t="s">
        <v>38</v>
      </c>
      <c r="X696" s="7" t="s">
        <v>38</v>
      </c>
      <c r="Y696" s="5" t="s">
        <v>38</v>
      </c>
      <c r="Z696" s="5" t="s">
        <v>38</v>
      </c>
      <c r="AA696" s="6" t="s">
        <v>38</v>
      </c>
      <c r="AB696" s="6" t="s">
        <v>38</v>
      </c>
      <c r="AC696" s="6" t="s">
        <v>38</v>
      </c>
      <c r="AD696" s="6" t="s">
        <v>38</v>
      </c>
      <c r="AE696" s="6" t="s">
        <v>38</v>
      </c>
    </row>
    <row r="697">
      <c r="A697" s="28" t="s">
        <v>2656</v>
      </c>
      <c r="B697" s="6" t="s">
        <v>2657</v>
      </c>
      <c r="C697" s="6" t="s">
        <v>2641</v>
      </c>
      <c r="D697" s="7" t="s">
        <v>2642</v>
      </c>
      <c r="E697" s="28" t="s">
        <v>2643</v>
      </c>
      <c r="F697" s="5" t="s">
        <v>460</v>
      </c>
      <c r="G697" s="6" t="s">
        <v>38</v>
      </c>
      <c r="H697" s="6" t="s">
        <v>38</v>
      </c>
      <c r="I697" s="6" t="s">
        <v>38</v>
      </c>
      <c r="J697" s="8" t="s">
        <v>2651</v>
      </c>
      <c r="K697" s="5" t="s">
        <v>2652</v>
      </c>
      <c r="L697" s="7" t="s">
        <v>2653</v>
      </c>
      <c r="M697" s="9">
        <v>48950</v>
      </c>
      <c r="N697" s="5" t="s">
        <v>464</v>
      </c>
      <c r="O697" s="32">
        <v>43195.1869068634</v>
      </c>
      <c r="P697" s="33">
        <v>43196.2365669792</v>
      </c>
      <c r="Q697" s="28" t="s">
        <v>38</v>
      </c>
      <c r="R697" s="29" t="s">
        <v>38</v>
      </c>
      <c r="S697" s="28" t="s">
        <v>63</v>
      </c>
      <c r="T697" s="28" t="s">
        <v>38</v>
      </c>
      <c r="U697" s="5" t="s">
        <v>38</v>
      </c>
      <c r="V697" s="28" t="s">
        <v>124</v>
      </c>
      <c r="W697" s="7" t="s">
        <v>38</v>
      </c>
      <c r="X697" s="7" t="s">
        <v>38</v>
      </c>
      <c r="Y697" s="5" t="s">
        <v>38</v>
      </c>
      <c r="Z697" s="5" t="s">
        <v>38</v>
      </c>
      <c r="AA697" s="6" t="s">
        <v>38</v>
      </c>
      <c r="AB697" s="6" t="s">
        <v>38</v>
      </c>
      <c r="AC697" s="6" t="s">
        <v>38</v>
      </c>
      <c r="AD697" s="6" t="s">
        <v>38</v>
      </c>
      <c r="AE697" s="6" t="s">
        <v>38</v>
      </c>
    </row>
    <row r="698">
      <c r="A698" s="28" t="s">
        <v>2658</v>
      </c>
      <c r="B698" s="6" t="s">
        <v>2659</v>
      </c>
      <c r="C698" s="6" t="s">
        <v>2641</v>
      </c>
      <c r="D698" s="7" t="s">
        <v>2642</v>
      </c>
      <c r="E698" s="28" t="s">
        <v>2643</v>
      </c>
      <c r="F698" s="5" t="s">
        <v>460</v>
      </c>
      <c r="G698" s="6" t="s">
        <v>38</v>
      </c>
      <c r="H698" s="6" t="s">
        <v>38</v>
      </c>
      <c r="I698" s="6" t="s">
        <v>38</v>
      </c>
      <c r="J698" s="8" t="s">
        <v>2233</v>
      </c>
      <c r="K698" s="5" t="s">
        <v>2234</v>
      </c>
      <c r="L698" s="7" t="s">
        <v>2235</v>
      </c>
      <c r="M698" s="9">
        <v>52710</v>
      </c>
      <c r="N698" s="5" t="s">
        <v>464</v>
      </c>
      <c r="O698" s="32">
        <v>43195.1869068634</v>
      </c>
      <c r="P698" s="33">
        <v>43196.2365669792</v>
      </c>
      <c r="Q698" s="28" t="s">
        <v>38</v>
      </c>
      <c r="R698" s="29" t="s">
        <v>2660</v>
      </c>
      <c r="S698" s="28" t="s">
        <v>63</v>
      </c>
      <c r="T698" s="28" t="s">
        <v>38</v>
      </c>
      <c r="U698" s="5" t="s">
        <v>38</v>
      </c>
      <c r="V698" s="28" t="s">
        <v>323</v>
      </c>
      <c r="W698" s="7" t="s">
        <v>38</v>
      </c>
      <c r="X698" s="7" t="s">
        <v>38</v>
      </c>
      <c r="Y698" s="5" t="s">
        <v>38</v>
      </c>
      <c r="Z698" s="5" t="s">
        <v>38</v>
      </c>
      <c r="AA698" s="6" t="s">
        <v>38</v>
      </c>
      <c r="AB698" s="6" t="s">
        <v>38</v>
      </c>
      <c r="AC698" s="6" t="s">
        <v>38</v>
      </c>
      <c r="AD698" s="6" t="s">
        <v>38</v>
      </c>
      <c r="AE698" s="6" t="s">
        <v>38</v>
      </c>
    </row>
    <row r="699">
      <c r="A699" s="28" t="s">
        <v>2661</v>
      </c>
      <c r="B699" s="6" t="s">
        <v>2662</v>
      </c>
      <c r="C699" s="6" t="s">
        <v>2641</v>
      </c>
      <c r="D699" s="7" t="s">
        <v>2642</v>
      </c>
      <c r="E699" s="28" t="s">
        <v>2643</v>
      </c>
      <c r="F699" s="5" t="s">
        <v>460</v>
      </c>
      <c r="G699" s="6" t="s">
        <v>38</v>
      </c>
      <c r="H699" s="6" t="s">
        <v>38</v>
      </c>
      <c r="I699" s="6" t="s">
        <v>38</v>
      </c>
      <c r="J699" s="8" t="s">
        <v>2663</v>
      </c>
      <c r="K699" s="5" t="s">
        <v>2664</v>
      </c>
      <c r="L699" s="7" t="s">
        <v>2665</v>
      </c>
      <c r="M699" s="9">
        <v>51630</v>
      </c>
      <c r="N699" s="5" t="s">
        <v>544</v>
      </c>
      <c r="O699" s="32">
        <v>43195.1869070255</v>
      </c>
      <c r="P699" s="33">
        <v>43196.2365671296</v>
      </c>
      <c r="Q699" s="28" t="s">
        <v>38</v>
      </c>
      <c r="R699" s="29" t="s">
        <v>38</v>
      </c>
      <c r="S699" s="28" t="s">
        <v>63</v>
      </c>
      <c r="T699" s="28" t="s">
        <v>38</v>
      </c>
      <c r="U699" s="5" t="s">
        <v>38</v>
      </c>
      <c r="V699" s="28" t="s">
        <v>323</v>
      </c>
      <c r="W699" s="7" t="s">
        <v>38</v>
      </c>
      <c r="X699" s="7" t="s">
        <v>38</v>
      </c>
      <c r="Y699" s="5" t="s">
        <v>38</v>
      </c>
      <c r="Z699" s="5" t="s">
        <v>38</v>
      </c>
      <c r="AA699" s="6" t="s">
        <v>38</v>
      </c>
      <c r="AB699" s="6" t="s">
        <v>38</v>
      </c>
      <c r="AC699" s="6" t="s">
        <v>38</v>
      </c>
      <c r="AD699" s="6" t="s">
        <v>38</v>
      </c>
      <c r="AE699" s="6" t="s">
        <v>38</v>
      </c>
    </row>
    <row r="700">
      <c r="A700" s="28" t="s">
        <v>2666</v>
      </c>
      <c r="B700" s="6" t="s">
        <v>2667</v>
      </c>
      <c r="C700" s="6" t="s">
        <v>2641</v>
      </c>
      <c r="D700" s="7" t="s">
        <v>2642</v>
      </c>
      <c r="E700" s="28" t="s">
        <v>2643</v>
      </c>
      <c r="F700" s="5" t="s">
        <v>460</v>
      </c>
      <c r="G700" s="6" t="s">
        <v>38</v>
      </c>
      <c r="H700" s="6" t="s">
        <v>38</v>
      </c>
      <c r="I700" s="6" t="s">
        <v>38</v>
      </c>
      <c r="J700" s="8" t="s">
        <v>2442</v>
      </c>
      <c r="K700" s="5" t="s">
        <v>2443</v>
      </c>
      <c r="L700" s="7" t="s">
        <v>2444</v>
      </c>
      <c r="M700" s="9">
        <v>49400</v>
      </c>
      <c r="N700" s="5" t="s">
        <v>464</v>
      </c>
      <c r="O700" s="32">
        <v>43195.1869070255</v>
      </c>
      <c r="P700" s="33">
        <v>43196.2365671296</v>
      </c>
      <c r="Q700" s="28" t="s">
        <v>38</v>
      </c>
      <c r="R700" s="29" t="s">
        <v>2668</v>
      </c>
      <c r="S700" s="28" t="s">
        <v>63</v>
      </c>
      <c r="T700" s="28" t="s">
        <v>38</v>
      </c>
      <c r="U700" s="5" t="s">
        <v>38</v>
      </c>
      <c r="V700" s="28" t="s">
        <v>323</v>
      </c>
      <c r="W700" s="7" t="s">
        <v>38</v>
      </c>
      <c r="X700" s="7" t="s">
        <v>38</v>
      </c>
      <c r="Y700" s="5" t="s">
        <v>38</v>
      </c>
      <c r="Z700" s="5" t="s">
        <v>38</v>
      </c>
      <c r="AA700" s="6" t="s">
        <v>38</v>
      </c>
      <c r="AB700" s="6" t="s">
        <v>38</v>
      </c>
      <c r="AC700" s="6" t="s">
        <v>38</v>
      </c>
      <c r="AD700" s="6" t="s">
        <v>38</v>
      </c>
      <c r="AE700" s="6" t="s">
        <v>38</v>
      </c>
    </row>
    <row r="701">
      <c r="A701" s="28" t="s">
        <v>2669</v>
      </c>
      <c r="B701" s="6" t="s">
        <v>2670</v>
      </c>
      <c r="C701" s="6" t="s">
        <v>2641</v>
      </c>
      <c r="D701" s="7" t="s">
        <v>2642</v>
      </c>
      <c r="E701" s="28" t="s">
        <v>2643</v>
      </c>
      <c r="F701" s="5" t="s">
        <v>460</v>
      </c>
      <c r="G701" s="6" t="s">
        <v>38</v>
      </c>
      <c r="H701" s="6" t="s">
        <v>38</v>
      </c>
      <c r="I701" s="6" t="s">
        <v>38</v>
      </c>
      <c r="J701" s="8" t="s">
        <v>2233</v>
      </c>
      <c r="K701" s="5" t="s">
        <v>2234</v>
      </c>
      <c r="L701" s="7" t="s">
        <v>2235</v>
      </c>
      <c r="M701" s="9">
        <v>51770</v>
      </c>
      <c r="N701" s="5" t="s">
        <v>62</v>
      </c>
      <c r="O701" s="32">
        <v>43195.1869072106</v>
      </c>
      <c r="P701" s="33">
        <v>43196.2365671296</v>
      </c>
      <c r="Q701" s="28" t="s">
        <v>38</v>
      </c>
      <c r="R701" s="29" t="s">
        <v>2671</v>
      </c>
      <c r="S701" s="28" t="s">
        <v>63</v>
      </c>
      <c r="T701" s="28" t="s">
        <v>38</v>
      </c>
      <c r="U701" s="5" t="s">
        <v>38</v>
      </c>
      <c r="V701" s="30" t="s">
        <v>274</v>
      </c>
      <c r="W701" s="7" t="s">
        <v>38</v>
      </c>
      <c r="X701" s="7" t="s">
        <v>38</v>
      </c>
      <c r="Y701" s="5" t="s">
        <v>38</v>
      </c>
      <c r="Z701" s="5" t="s">
        <v>38</v>
      </c>
      <c r="AA701" s="6" t="s">
        <v>38</v>
      </c>
      <c r="AB701" s="6" t="s">
        <v>38</v>
      </c>
      <c r="AC701" s="6" t="s">
        <v>38</v>
      </c>
      <c r="AD701" s="6" t="s">
        <v>38</v>
      </c>
      <c r="AE701" s="6" t="s">
        <v>38</v>
      </c>
    </row>
    <row r="702">
      <c r="A702" s="28" t="s">
        <v>2672</v>
      </c>
      <c r="B702" s="6" t="s">
        <v>2673</v>
      </c>
      <c r="C702" s="6" t="s">
        <v>2674</v>
      </c>
      <c r="D702" s="7" t="s">
        <v>2642</v>
      </c>
      <c r="E702" s="28" t="s">
        <v>2643</v>
      </c>
      <c r="F702" s="5" t="s">
        <v>22</v>
      </c>
      <c r="G702" s="6" t="s">
        <v>38</v>
      </c>
      <c r="H702" s="6" t="s">
        <v>794</v>
      </c>
      <c r="I702" s="6" t="s">
        <v>38</v>
      </c>
      <c r="J702" s="8" t="s">
        <v>189</v>
      </c>
      <c r="K702" s="5" t="s">
        <v>190</v>
      </c>
      <c r="L702" s="7" t="s">
        <v>61</v>
      </c>
      <c r="M702" s="9">
        <v>49000</v>
      </c>
      <c r="N702" s="5" t="s">
        <v>636</v>
      </c>
      <c r="O702" s="32">
        <v>43195.1869074074</v>
      </c>
      <c r="P702" s="33">
        <v>43196.2365673264</v>
      </c>
      <c r="Q702" s="28" t="s">
        <v>38</v>
      </c>
      <c r="R702" s="29" t="s">
        <v>2675</v>
      </c>
      <c r="S702" s="28" t="s">
        <v>63</v>
      </c>
      <c r="T702" s="28" t="s">
        <v>654</v>
      </c>
      <c r="U702" s="5" t="s">
        <v>644</v>
      </c>
      <c r="V702" s="30" t="s">
        <v>274</v>
      </c>
      <c r="W702" s="7" t="s">
        <v>2676</v>
      </c>
      <c r="X702" s="7" t="s">
        <v>38</v>
      </c>
      <c r="Y702" s="5" t="s">
        <v>796</v>
      </c>
      <c r="Z702" s="5" t="s">
        <v>38</v>
      </c>
      <c r="AA702" s="6" t="s">
        <v>38</v>
      </c>
      <c r="AB702" s="6" t="s">
        <v>38</v>
      </c>
      <c r="AC702" s="6" t="s">
        <v>38</v>
      </c>
      <c r="AD702" s="6" t="s">
        <v>38</v>
      </c>
      <c r="AE702" s="6" t="s">
        <v>38</v>
      </c>
    </row>
    <row r="703">
      <c r="A703" s="28" t="s">
        <v>2677</v>
      </c>
      <c r="B703" s="6" t="s">
        <v>2678</v>
      </c>
      <c r="C703" s="6" t="s">
        <v>2641</v>
      </c>
      <c r="D703" s="7" t="s">
        <v>2642</v>
      </c>
      <c r="E703" s="28" t="s">
        <v>2643</v>
      </c>
      <c r="F703" s="5" t="s">
        <v>460</v>
      </c>
      <c r="G703" s="6" t="s">
        <v>38</v>
      </c>
      <c r="H703" s="6" t="s">
        <v>38</v>
      </c>
      <c r="I703" s="6" t="s">
        <v>38</v>
      </c>
      <c r="J703" s="8" t="s">
        <v>1509</v>
      </c>
      <c r="K703" s="5" t="s">
        <v>1510</v>
      </c>
      <c r="L703" s="7" t="s">
        <v>1511</v>
      </c>
      <c r="M703" s="9">
        <v>49930</v>
      </c>
      <c r="N703" s="5" t="s">
        <v>62</v>
      </c>
      <c r="O703" s="32">
        <v>43195.1869185995</v>
      </c>
      <c r="P703" s="33">
        <v>43196.2365673264</v>
      </c>
      <c r="Q703" s="28" t="s">
        <v>38</v>
      </c>
      <c r="R703" s="29" t="s">
        <v>2679</v>
      </c>
      <c r="S703" s="28" t="s">
        <v>63</v>
      </c>
      <c r="T703" s="28" t="s">
        <v>38</v>
      </c>
      <c r="U703" s="5" t="s">
        <v>38</v>
      </c>
      <c r="V703" s="28" t="s">
        <v>151</v>
      </c>
      <c r="W703" s="7" t="s">
        <v>38</v>
      </c>
      <c r="X703" s="7" t="s">
        <v>38</v>
      </c>
      <c r="Y703" s="5" t="s">
        <v>38</v>
      </c>
      <c r="Z703" s="5" t="s">
        <v>38</v>
      </c>
      <c r="AA703" s="6" t="s">
        <v>38</v>
      </c>
      <c r="AB703" s="6" t="s">
        <v>38</v>
      </c>
      <c r="AC703" s="6" t="s">
        <v>38</v>
      </c>
      <c r="AD703" s="6" t="s">
        <v>38</v>
      </c>
      <c r="AE703" s="6" t="s">
        <v>38</v>
      </c>
    </row>
    <row r="704">
      <c r="A704" s="28" t="s">
        <v>2680</v>
      </c>
      <c r="B704" s="6" t="s">
        <v>2681</v>
      </c>
      <c r="C704" s="6" t="s">
        <v>2641</v>
      </c>
      <c r="D704" s="7" t="s">
        <v>2642</v>
      </c>
      <c r="E704" s="28" t="s">
        <v>2643</v>
      </c>
      <c r="F704" s="5" t="s">
        <v>22</v>
      </c>
      <c r="G704" s="6" t="s">
        <v>38</v>
      </c>
      <c r="H704" s="6" t="s">
        <v>38</v>
      </c>
      <c r="I704" s="6" t="s">
        <v>38</v>
      </c>
      <c r="J704" s="8" t="s">
        <v>724</v>
      </c>
      <c r="K704" s="5" t="s">
        <v>725</v>
      </c>
      <c r="L704" s="7" t="s">
        <v>726</v>
      </c>
      <c r="M704" s="9">
        <v>49030</v>
      </c>
      <c r="N704" s="5" t="s">
        <v>625</v>
      </c>
      <c r="O704" s="32">
        <v>43195.1869185995</v>
      </c>
      <c r="P704" s="33">
        <v>43196.2365673264</v>
      </c>
      <c r="Q704" s="28" t="s">
        <v>38</v>
      </c>
      <c r="R704" s="29" t="s">
        <v>38</v>
      </c>
      <c r="S704" s="28" t="s">
        <v>93</v>
      </c>
      <c r="T704" s="28" t="s">
        <v>666</v>
      </c>
      <c r="U704" s="5" t="s">
        <v>2682</v>
      </c>
      <c r="V704" s="28" t="s">
        <v>2683</v>
      </c>
      <c r="W704" s="7" t="s">
        <v>2684</v>
      </c>
      <c r="X704" s="7" t="s">
        <v>38</v>
      </c>
      <c r="Y704" s="5" t="s">
        <v>641</v>
      </c>
      <c r="Z704" s="5" t="s">
        <v>38</v>
      </c>
      <c r="AA704" s="6" t="s">
        <v>38</v>
      </c>
      <c r="AB704" s="6" t="s">
        <v>38</v>
      </c>
      <c r="AC704" s="6" t="s">
        <v>38</v>
      </c>
      <c r="AD704" s="6" t="s">
        <v>38</v>
      </c>
      <c r="AE704" s="6" t="s">
        <v>38</v>
      </c>
    </row>
    <row r="705">
      <c r="A705" s="28" t="s">
        <v>2685</v>
      </c>
      <c r="B705" s="6" t="s">
        <v>2681</v>
      </c>
      <c r="C705" s="6" t="s">
        <v>2641</v>
      </c>
      <c r="D705" s="7" t="s">
        <v>2642</v>
      </c>
      <c r="E705" s="28" t="s">
        <v>2643</v>
      </c>
      <c r="F705" s="5" t="s">
        <v>22</v>
      </c>
      <c r="G705" s="6" t="s">
        <v>38</v>
      </c>
      <c r="H705" s="6" t="s">
        <v>38</v>
      </c>
      <c r="I705" s="6" t="s">
        <v>38</v>
      </c>
      <c r="J705" s="8" t="s">
        <v>724</v>
      </c>
      <c r="K705" s="5" t="s">
        <v>725</v>
      </c>
      <c r="L705" s="7" t="s">
        <v>726</v>
      </c>
      <c r="M705" s="9">
        <v>49040</v>
      </c>
      <c r="N705" s="5" t="s">
        <v>1853</v>
      </c>
      <c r="O705" s="32">
        <v>43195.1869276273</v>
      </c>
      <c r="P705" s="33">
        <v>43196.2365673264</v>
      </c>
      <c r="Q705" s="28" t="s">
        <v>38</v>
      </c>
      <c r="R705" s="29" t="s">
        <v>2686</v>
      </c>
      <c r="S705" s="28" t="s">
        <v>104</v>
      </c>
      <c r="T705" s="28" t="s">
        <v>666</v>
      </c>
      <c r="U705" s="5" t="s">
        <v>639</v>
      </c>
      <c r="V705" s="28" t="s">
        <v>2683</v>
      </c>
      <c r="W705" s="7" t="s">
        <v>2687</v>
      </c>
      <c r="X705" s="7" t="s">
        <v>38</v>
      </c>
      <c r="Y705" s="5" t="s">
        <v>641</v>
      </c>
      <c r="Z705" s="5" t="s">
        <v>38</v>
      </c>
      <c r="AA705" s="6" t="s">
        <v>38</v>
      </c>
      <c r="AB705" s="6" t="s">
        <v>38</v>
      </c>
      <c r="AC705" s="6" t="s">
        <v>38</v>
      </c>
      <c r="AD705" s="6" t="s">
        <v>38</v>
      </c>
      <c r="AE705" s="6" t="s">
        <v>38</v>
      </c>
    </row>
    <row r="706">
      <c r="A706" s="28" t="s">
        <v>2688</v>
      </c>
      <c r="B706" s="6" t="s">
        <v>2681</v>
      </c>
      <c r="C706" s="6" t="s">
        <v>2641</v>
      </c>
      <c r="D706" s="7" t="s">
        <v>2642</v>
      </c>
      <c r="E706" s="28" t="s">
        <v>2643</v>
      </c>
      <c r="F706" s="5" t="s">
        <v>22</v>
      </c>
      <c r="G706" s="6" t="s">
        <v>38</v>
      </c>
      <c r="H706" s="6" t="s">
        <v>38</v>
      </c>
      <c r="I706" s="6" t="s">
        <v>38</v>
      </c>
      <c r="J706" s="8" t="s">
        <v>724</v>
      </c>
      <c r="K706" s="5" t="s">
        <v>725</v>
      </c>
      <c r="L706" s="7" t="s">
        <v>726</v>
      </c>
      <c r="M706" s="9">
        <v>49320</v>
      </c>
      <c r="N706" s="5" t="s">
        <v>1853</v>
      </c>
      <c r="O706" s="32">
        <v>43195.1869368403</v>
      </c>
      <c r="P706" s="33">
        <v>43196.2365675116</v>
      </c>
      <c r="Q706" s="28" t="s">
        <v>38</v>
      </c>
      <c r="R706" s="29" t="s">
        <v>2689</v>
      </c>
      <c r="S706" s="28" t="s">
        <v>63</v>
      </c>
      <c r="T706" s="28" t="s">
        <v>666</v>
      </c>
      <c r="U706" s="5" t="s">
        <v>670</v>
      </c>
      <c r="V706" s="28" t="s">
        <v>2683</v>
      </c>
      <c r="W706" s="7" t="s">
        <v>2690</v>
      </c>
      <c r="X706" s="7" t="s">
        <v>38</v>
      </c>
      <c r="Y706" s="5" t="s">
        <v>641</v>
      </c>
      <c r="Z706" s="5" t="s">
        <v>38</v>
      </c>
      <c r="AA706" s="6" t="s">
        <v>38</v>
      </c>
      <c r="AB706" s="6" t="s">
        <v>38</v>
      </c>
      <c r="AC706" s="6" t="s">
        <v>38</v>
      </c>
      <c r="AD706" s="6" t="s">
        <v>38</v>
      </c>
      <c r="AE706" s="6" t="s">
        <v>38</v>
      </c>
    </row>
    <row r="707">
      <c r="A707" s="28" t="s">
        <v>2691</v>
      </c>
      <c r="B707" s="6" t="s">
        <v>2692</v>
      </c>
      <c r="C707" s="6" t="s">
        <v>2693</v>
      </c>
      <c r="D707" s="7" t="s">
        <v>2694</v>
      </c>
      <c r="E707" s="28" t="s">
        <v>2695</v>
      </c>
      <c r="F707" s="5" t="s">
        <v>22</v>
      </c>
      <c r="G707" s="6" t="s">
        <v>37</v>
      </c>
      <c r="H707" s="6" t="s">
        <v>2696</v>
      </c>
      <c r="I707" s="6" t="s">
        <v>38</v>
      </c>
      <c r="J707" s="8" t="s">
        <v>2697</v>
      </c>
      <c r="K707" s="5" t="s">
        <v>2698</v>
      </c>
      <c r="L707" s="7" t="s">
        <v>2699</v>
      </c>
      <c r="M707" s="9">
        <v>50550</v>
      </c>
      <c r="N707" s="5" t="s">
        <v>636</v>
      </c>
      <c r="O707" s="32">
        <v>43195.198744294</v>
      </c>
      <c r="P707" s="33">
        <v>43196.2044196412</v>
      </c>
      <c r="Q707" s="28" t="s">
        <v>38</v>
      </c>
      <c r="R707" s="29" t="s">
        <v>2700</v>
      </c>
      <c r="S707" s="28" t="s">
        <v>63</v>
      </c>
      <c r="T707" s="28" t="s">
        <v>1855</v>
      </c>
      <c r="U707" s="5" t="s">
        <v>644</v>
      </c>
      <c r="V707" s="28" t="s">
        <v>1506</v>
      </c>
      <c r="W707" s="7" t="s">
        <v>980</v>
      </c>
      <c r="X707" s="7" t="s">
        <v>38</v>
      </c>
      <c r="Y707" s="5" t="s">
        <v>641</v>
      </c>
      <c r="Z707" s="5" t="s">
        <v>38</v>
      </c>
      <c r="AA707" s="6" t="s">
        <v>38</v>
      </c>
      <c r="AB707" s="6" t="s">
        <v>38</v>
      </c>
      <c r="AC707" s="6" t="s">
        <v>38</v>
      </c>
      <c r="AD707" s="6" t="s">
        <v>38</v>
      </c>
      <c r="AE707" s="6" t="s">
        <v>38</v>
      </c>
    </row>
    <row r="708">
      <c r="A708" s="28" t="s">
        <v>2701</v>
      </c>
      <c r="B708" s="6" t="s">
        <v>2702</v>
      </c>
      <c r="C708" s="6" t="s">
        <v>2693</v>
      </c>
      <c r="D708" s="7" t="s">
        <v>2694</v>
      </c>
      <c r="E708" s="28" t="s">
        <v>2695</v>
      </c>
      <c r="F708" s="5" t="s">
        <v>460</v>
      </c>
      <c r="G708" s="6" t="s">
        <v>781</v>
      </c>
      <c r="H708" s="6" t="s">
        <v>38</v>
      </c>
      <c r="I708" s="6" t="s">
        <v>38</v>
      </c>
      <c r="J708" s="8" t="s">
        <v>2697</v>
      </c>
      <c r="K708" s="5" t="s">
        <v>2698</v>
      </c>
      <c r="L708" s="7" t="s">
        <v>2699</v>
      </c>
      <c r="M708" s="9">
        <v>49050</v>
      </c>
      <c r="N708" s="5" t="s">
        <v>636</v>
      </c>
      <c r="O708" s="32">
        <v>43195.1987775116</v>
      </c>
      <c r="P708" s="33">
        <v>43196.2044198264</v>
      </c>
      <c r="Q708" s="28" t="s">
        <v>38</v>
      </c>
      <c r="R708" s="29" t="s">
        <v>2703</v>
      </c>
      <c r="S708" s="28" t="s">
        <v>63</v>
      </c>
      <c r="T708" s="28" t="s">
        <v>38</v>
      </c>
      <c r="U708" s="5" t="s">
        <v>38</v>
      </c>
      <c r="V708" s="28" t="s">
        <v>1506</v>
      </c>
      <c r="W708" s="7" t="s">
        <v>38</v>
      </c>
      <c r="X708" s="7" t="s">
        <v>38</v>
      </c>
      <c r="Y708" s="5" t="s">
        <v>38</v>
      </c>
      <c r="Z708" s="5" t="s">
        <v>38</v>
      </c>
      <c r="AA708" s="6" t="s">
        <v>38</v>
      </c>
      <c r="AB708" s="6" t="s">
        <v>38</v>
      </c>
      <c r="AC708" s="6" t="s">
        <v>38</v>
      </c>
      <c r="AD708" s="6" t="s">
        <v>38</v>
      </c>
      <c r="AE708" s="6" t="s">
        <v>38</v>
      </c>
    </row>
    <row r="709">
      <c r="A709" s="28" t="s">
        <v>2704</v>
      </c>
      <c r="B709" s="6" t="s">
        <v>2705</v>
      </c>
      <c r="C709" s="6" t="s">
        <v>2706</v>
      </c>
      <c r="D709" s="7" t="s">
        <v>2694</v>
      </c>
      <c r="E709" s="28" t="s">
        <v>2695</v>
      </c>
      <c r="F709" s="5" t="s">
        <v>22</v>
      </c>
      <c r="G709" s="6" t="s">
        <v>37</v>
      </c>
      <c r="H709" s="6" t="s">
        <v>38</v>
      </c>
      <c r="I709" s="6" t="s">
        <v>38</v>
      </c>
      <c r="J709" s="8" t="s">
        <v>1304</v>
      </c>
      <c r="K709" s="5" t="s">
        <v>1305</v>
      </c>
      <c r="L709" s="7" t="s">
        <v>1306</v>
      </c>
      <c r="M709" s="9">
        <v>51090</v>
      </c>
      <c r="N709" s="5" t="s">
        <v>1853</v>
      </c>
      <c r="O709" s="32">
        <v>43195.1987776968</v>
      </c>
      <c r="P709" s="33">
        <v>43196.2044198264</v>
      </c>
      <c r="Q709" s="28" t="s">
        <v>38</v>
      </c>
      <c r="R709" s="29" t="s">
        <v>2707</v>
      </c>
      <c r="S709" s="28" t="s">
        <v>63</v>
      </c>
      <c r="T709" s="28" t="s">
        <v>1855</v>
      </c>
      <c r="U709" s="5" t="s">
        <v>644</v>
      </c>
      <c r="V709" s="28" t="s">
        <v>1506</v>
      </c>
      <c r="W709" s="7" t="s">
        <v>988</v>
      </c>
      <c r="X709" s="7" t="s">
        <v>38</v>
      </c>
      <c r="Y709" s="5" t="s">
        <v>641</v>
      </c>
      <c r="Z709" s="5" t="s">
        <v>38</v>
      </c>
      <c r="AA709" s="6" t="s">
        <v>38</v>
      </c>
      <c r="AB709" s="6" t="s">
        <v>38</v>
      </c>
      <c r="AC709" s="6" t="s">
        <v>38</v>
      </c>
      <c r="AD709" s="6" t="s">
        <v>38</v>
      </c>
      <c r="AE709" s="6" t="s">
        <v>38</v>
      </c>
    </row>
    <row r="710">
      <c r="A710" s="28" t="s">
        <v>2708</v>
      </c>
      <c r="B710" s="6" t="s">
        <v>2709</v>
      </c>
      <c r="C710" s="6" t="s">
        <v>1477</v>
      </c>
      <c r="D710" s="7" t="s">
        <v>2694</v>
      </c>
      <c r="E710" s="28" t="s">
        <v>2695</v>
      </c>
      <c r="F710" s="5" t="s">
        <v>460</v>
      </c>
      <c r="G710" s="6" t="s">
        <v>781</v>
      </c>
      <c r="H710" s="6" t="s">
        <v>38</v>
      </c>
      <c r="I710" s="6" t="s">
        <v>38</v>
      </c>
      <c r="J710" s="8" t="s">
        <v>461</v>
      </c>
      <c r="K710" s="5" t="s">
        <v>462</v>
      </c>
      <c r="L710" s="7" t="s">
        <v>463</v>
      </c>
      <c r="M710" s="9">
        <v>51640</v>
      </c>
      <c r="N710" s="5" t="s">
        <v>62</v>
      </c>
      <c r="O710" s="32">
        <v>43195.1987876157</v>
      </c>
      <c r="P710" s="33">
        <v>43196.2044198264</v>
      </c>
      <c r="Q710" s="28" t="s">
        <v>38</v>
      </c>
      <c r="R710" s="29" t="s">
        <v>38</v>
      </c>
      <c r="S710" s="28" t="s">
        <v>63</v>
      </c>
      <c r="T710" s="28" t="s">
        <v>38</v>
      </c>
      <c r="U710" s="5" t="s">
        <v>38</v>
      </c>
      <c r="V710" s="28" t="s">
        <v>1506</v>
      </c>
      <c r="W710" s="7" t="s">
        <v>38</v>
      </c>
      <c r="X710" s="7" t="s">
        <v>38</v>
      </c>
      <c r="Y710" s="5" t="s">
        <v>38</v>
      </c>
      <c r="Z710" s="5" t="s">
        <v>38</v>
      </c>
      <c r="AA710" s="6" t="s">
        <v>38</v>
      </c>
      <c r="AB710" s="6" t="s">
        <v>38</v>
      </c>
      <c r="AC710" s="6" t="s">
        <v>38</v>
      </c>
      <c r="AD710" s="6" t="s">
        <v>38</v>
      </c>
      <c r="AE710" s="6" t="s">
        <v>38</v>
      </c>
    </row>
    <row r="711">
      <c r="A711" s="28" t="s">
        <v>2710</v>
      </c>
      <c r="B711" s="6" t="s">
        <v>2711</v>
      </c>
      <c r="C711" s="6" t="s">
        <v>1477</v>
      </c>
      <c r="D711" s="7" t="s">
        <v>2694</v>
      </c>
      <c r="E711" s="28" t="s">
        <v>2695</v>
      </c>
      <c r="F711" s="5" t="s">
        <v>22</v>
      </c>
      <c r="G711" s="6" t="s">
        <v>37</v>
      </c>
      <c r="H711" s="6" t="s">
        <v>2712</v>
      </c>
      <c r="I711" s="6" t="s">
        <v>38</v>
      </c>
      <c r="J711" s="8" t="s">
        <v>461</v>
      </c>
      <c r="K711" s="5" t="s">
        <v>462</v>
      </c>
      <c r="L711" s="7" t="s">
        <v>463</v>
      </c>
      <c r="M711" s="9">
        <v>55340</v>
      </c>
      <c r="N711" s="5" t="s">
        <v>636</v>
      </c>
      <c r="O711" s="32">
        <v>43195.1987876157</v>
      </c>
      <c r="P711" s="33">
        <v>43196.2044199884</v>
      </c>
      <c r="Q711" s="28" t="s">
        <v>38</v>
      </c>
      <c r="R711" s="29" t="s">
        <v>2713</v>
      </c>
      <c r="S711" s="28" t="s">
        <v>63</v>
      </c>
      <c r="T711" s="28" t="s">
        <v>1855</v>
      </c>
      <c r="U711" s="5" t="s">
        <v>644</v>
      </c>
      <c r="V711" s="28" t="s">
        <v>1506</v>
      </c>
      <c r="W711" s="7" t="s">
        <v>992</v>
      </c>
      <c r="X711" s="7" t="s">
        <v>38</v>
      </c>
      <c r="Y711" s="5" t="s">
        <v>641</v>
      </c>
      <c r="Z711" s="5" t="s">
        <v>38</v>
      </c>
      <c r="AA711" s="6" t="s">
        <v>38</v>
      </c>
      <c r="AB711" s="6" t="s">
        <v>38</v>
      </c>
      <c r="AC711" s="6" t="s">
        <v>38</v>
      </c>
      <c r="AD711" s="6" t="s">
        <v>38</v>
      </c>
      <c r="AE711" s="6" t="s">
        <v>38</v>
      </c>
    </row>
    <row r="712">
      <c r="A712" s="28" t="s">
        <v>2714</v>
      </c>
      <c r="B712" s="6" t="s">
        <v>2715</v>
      </c>
      <c r="C712" s="6" t="s">
        <v>1477</v>
      </c>
      <c r="D712" s="7" t="s">
        <v>2694</v>
      </c>
      <c r="E712" s="28" t="s">
        <v>2695</v>
      </c>
      <c r="F712" s="5" t="s">
        <v>22</v>
      </c>
      <c r="G712" s="6" t="s">
        <v>37</v>
      </c>
      <c r="H712" s="6" t="s">
        <v>2716</v>
      </c>
      <c r="I712" s="6" t="s">
        <v>38</v>
      </c>
      <c r="J712" s="8" t="s">
        <v>556</v>
      </c>
      <c r="K712" s="5" t="s">
        <v>557</v>
      </c>
      <c r="L712" s="7" t="s">
        <v>558</v>
      </c>
      <c r="M712" s="9">
        <v>42820</v>
      </c>
      <c r="N712" s="5" t="s">
        <v>1853</v>
      </c>
      <c r="O712" s="32">
        <v>43195.1987962963</v>
      </c>
      <c r="P712" s="33">
        <v>43196.2044199884</v>
      </c>
      <c r="Q712" s="28" t="s">
        <v>38</v>
      </c>
      <c r="R712" s="29" t="s">
        <v>2717</v>
      </c>
      <c r="S712" s="28" t="s">
        <v>63</v>
      </c>
      <c r="T712" s="28" t="s">
        <v>1855</v>
      </c>
      <c r="U712" s="5" t="s">
        <v>644</v>
      </c>
      <c r="V712" s="28" t="s">
        <v>1506</v>
      </c>
      <c r="W712" s="7" t="s">
        <v>1015</v>
      </c>
      <c r="X712" s="7" t="s">
        <v>38</v>
      </c>
      <c r="Y712" s="5" t="s">
        <v>641</v>
      </c>
      <c r="Z712" s="5" t="s">
        <v>38</v>
      </c>
      <c r="AA712" s="6" t="s">
        <v>38</v>
      </c>
      <c r="AB712" s="6" t="s">
        <v>38</v>
      </c>
      <c r="AC712" s="6" t="s">
        <v>38</v>
      </c>
      <c r="AD712" s="6" t="s">
        <v>38</v>
      </c>
      <c r="AE712" s="6" t="s">
        <v>38</v>
      </c>
    </row>
    <row r="713">
      <c r="A713" s="28" t="s">
        <v>2718</v>
      </c>
      <c r="B713" s="6" t="s">
        <v>2719</v>
      </c>
      <c r="C713" s="6" t="s">
        <v>1477</v>
      </c>
      <c r="D713" s="7" t="s">
        <v>2694</v>
      </c>
      <c r="E713" s="28" t="s">
        <v>2695</v>
      </c>
      <c r="F713" s="5" t="s">
        <v>460</v>
      </c>
      <c r="G713" s="6" t="s">
        <v>781</v>
      </c>
      <c r="H713" s="6" t="s">
        <v>38</v>
      </c>
      <c r="I713" s="6" t="s">
        <v>38</v>
      </c>
      <c r="J713" s="8" t="s">
        <v>2720</v>
      </c>
      <c r="K713" s="5" t="s">
        <v>2721</v>
      </c>
      <c r="L713" s="7" t="s">
        <v>2722</v>
      </c>
      <c r="M713" s="9">
        <v>59070</v>
      </c>
      <c r="N713" s="5" t="s">
        <v>1560</v>
      </c>
      <c r="O713" s="32">
        <v>43195.1988058681</v>
      </c>
      <c r="P713" s="33">
        <v>43196.2044199884</v>
      </c>
      <c r="Q713" s="28" t="s">
        <v>38</v>
      </c>
      <c r="R713" s="29" t="s">
        <v>38</v>
      </c>
      <c r="S713" s="28" t="s">
        <v>63</v>
      </c>
      <c r="T713" s="28" t="s">
        <v>38</v>
      </c>
      <c r="U713" s="5" t="s">
        <v>38</v>
      </c>
      <c r="V713" s="28" t="s">
        <v>1506</v>
      </c>
      <c r="W713" s="7" t="s">
        <v>38</v>
      </c>
      <c r="X713" s="7" t="s">
        <v>38</v>
      </c>
      <c r="Y713" s="5" t="s">
        <v>38</v>
      </c>
      <c r="Z713" s="5" t="s">
        <v>38</v>
      </c>
      <c r="AA713" s="6" t="s">
        <v>38</v>
      </c>
      <c r="AB713" s="6" t="s">
        <v>38</v>
      </c>
      <c r="AC713" s="6" t="s">
        <v>38</v>
      </c>
      <c r="AD713" s="6" t="s">
        <v>38</v>
      </c>
      <c r="AE713" s="6" t="s">
        <v>38</v>
      </c>
    </row>
    <row r="714">
      <c r="A714" s="28" t="s">
        <v>2723</v>
      </c>
      <c r="B714" s="6" t="s">
        <v>2724</v>
      </c>
      <c r="C714" s="6" t="s">
        <v>1477</v>
      </c>
      <c r="D714" s="7" t="s">
        <v>2694</v>
      </c>
      <c r="E714" s="28" t="s">
        <v>2695</v>
      </c>
      <c r="F714" s="5" t="s">
        <v>460</v>
      </c>
      <c r="G714" s="6" t="s">
        <v>781</v>
      </c>
      <c r="H714" s="6" t="s">
        <v>38</v>
      </c>
      <c r="I714" s="6" t="s">
        <v>38</v>
      </c>
      <c r="J714" s="8" t="s">
        <v>772</v>
      </c>
      <c r="K714" s="5" t="s">
        <v>773</v>
      </c>
      <c r="L714" s="7" t="s">
        <v>774</v>
      </c>
      <c r="M714" s="9">
        <v>54310</v>
      </c>
      <c r="N714" s="5" t="s">
        <v>544</v>
      </c>
      <c r="O714" s="32">
        <v>43195.1988060185</v>
      </c>
      <c r="P714" s="33">
        <v>43197.035256713</v>
      </c>
      <c r="Q714" s="28" t="s">
        <v>38</v>
      </c>
      <c r="R714" s="29" t="s">
        <v>38</v>
      </c>
      <c r="S714" s="28" t="s">
        <v>63</v>
      </c>
      <c r="T714" s="28" t="s">
        <v>38</v>
      </c>
      <c r="U714" s="5" t="s">
        <v>38</v>
      </c>
      <c r="V714" s="28" t="s">
        <v>1506</v>
      </c>
      <c r="W714" s="7" t="s">
        <v>38</v>
      </c>
      <c r="X714" s="7" t="s">
        <v>38</v>
      </c>
      <c r="Y714" s="5" t="s">
        <v>38</v>
      </c>
      <c r="Z714" s="5" t="s">
        <v>38</v>
      </c>
      <c r="AA714" s="6" t="s">
        <v>38</v>
      </c>
      <c r="AB714" s="6" t="s">
        <v>38</v>
      </c>
      <c r="AC714" s="6" t="s">
        <v>38</v>
      </c>
      <c r="AD714" s="6" t="s">
        <v>38</v>
      </c>
      <c r="AE714" s="6" t="s">
        <v>38</v>
      </c>
    </row>
    <row r="715">
      <c r="A715" s="28" t="s">
        <v>2725</v>
      </c>
      <c r="B715" s="6" t="s">
        <v>2726</v>
      </c>
      <c r="C715" s="6" t="s">
        <v>1477</v>
      </c>
      <c r="D715" s="7" t="s">
        <v>2694</v>
      </c>
      <c r="E715" s="28" t="s">
        <v>2695</v>
      </c>
      <c r="F715" s="5" t="s">
        <v>460</v>
      </c>
      <c r="G715" s="6" t="s">
        <v>781</v>
      </c>
      <c r="H715" s="6" t="s">
        <v>38</v>
      </c>
      <c r="I715" s="6" t="s">
        <v>38</v>
      </c>
      <c r="J715" s="8" t="s">
        <v>1115</v>
      </c>
      <c r="K715" s="5" t="s">
        <v>1116</v>
      </c>
      <c r="L715" s="7" t="s">
        <v>1117</v>
      </c>
      <c r="M715" s="9">
        <v>44900</v>
      </c>
      <c r="N715" s="5" t="s">
        <v>62</v>
      </c>
      <c r="O715" s="32">
        <v>43195.1988062153</v>
      </c>
      <c r="P715" s="33">
        <v>43196.2044199884</v>
      </c>
      <c r="Q715" s="28" t="s">
        <v>38</v>
      </c>
      <c r="R715" s="29" t="s">
        <v>2727</v>
      </c>
      <c r="S715" s="28" t="s">
        <v>63</v>
      </c>
      <c r="T715" s="28" t="s">
        <v>38</v>
      </c>
      <c r="U715" s="5" t="s">
        <v>38</v>
      </c>
      <c r="V715" s="28" t="s">
        <v>1506</v>
      </c>
      <c r="W715" s="7" t="s">
        <v>38</v>
      </c>
      <c r="X715" s="7" t="s">
        <v>38</v>
      </c>
      <c r="Y715" s="5" t="s">
        <v>38</v>
      </c>
      <c r="Z715" s="5" t="s">
        <v>38</v>
      </c>
      <c r="AA715" s="6" t="s">
        <v>38</v>
      </c>
      <c r="AB715" s="6" t="s">
        <v>38</v>
      </c>
      <c r="AC715" s="6" t="s">
        <v>38</v>
      </c>
      <c r="AD715" s="6" t="s">
        <v>38</v>
      </c>
      <c r="AE715" s="6" t="s">
        <v>38</v>
      </c>
    </row>
    <row r="716">
      <c r="A716" s="28" t="s">
        <v>2728</v>
      </c>
      <c r="B716" s="6" t="s">
        <v>2729</v>
      </c>
      <c r="C716" s="6" t="s">
        <v>2730</v>
      </c>
      <c r="D716" s="7" t="s">
        <v>2694</v>
      </c>
      <c r="E716" s="28" t="s">
        <v>2695</v>
      </c>
      <c r="F716" s="5" t="s">
        <v>460</v>
      </c>
      <c r="G716" s="6" t="s">
        <v>781</v>
      </c>
      <c r="H716" s="6" t="s">
        <v>38</v>
      </c>
      <c r="I716" s="6" t="s">
        <v>38</v>
      </c>
      <c r="J716" s="8" t="s">
        <v>568</v>
      </c>
      <c r="K716" s="5" t="s">
        <v>569</v>
      </c>
      <c r="L716" s="7" t="s">
        <v>570</v>
      </c>
      <c r="M716" s="9">
        <v>60940</v>
      </c>
      <c r="N716" s="5" t="s">
        <v>544</v>
      </c>
      <c r="O716" s="32">
        <v>43195.1988062153</v>
      </c>
      <c r="P716" s="33">
        <v>43196.2044201736</v>
      </c>
      <c r="Q716" s="28" t="s">
        <v>2731</v>
      </c>
      <c r="R716" s="29" t="s">
        <v>38</v>
      </c>
      <c r="S716" s="28" t="s">
        <v>63</v>
      </c>
      <c r="T716" s="28" t="s">
        <v>38</v>
      </c>
      <c r="U716" s="5" t="s">
        <v>38</v>
      </c>
      <c r="V716" s="28" t="s">
        <v>1506</v>
      </c>
      <c r="W716" s="7" t="s">
        <v>38</v>
      </c>
      <c r="X716" s="7" t="s">
        <v>38</v>
      </c>
      <c r="Y716" s="5" t="s">
        <v>38</v>
      </c>
      <c r="Z716" s="5" t="s">
        <v>38</v>
      </c>
      <c r="AA716" s="6" t="s">
        <v>38</v>
      </c>
      <c r="AB716" s="6" t="s">
        <v>38</v>
      </c>
      <c r="AC716" s="6" t="s">
        <v>38</v>
      </c>
      <c r="AD716" s="6" t="s">
        <v>38</v>
      </c>
      <c r="AE716" s="6" t="s">
        <v>38</v>
      </c>
    </row>
    <row r="717">
      <c r="A717" s="28" t="s">
        <v>2732</v>
      </c>
      <c r="B717" s="6" t="s">
        <v>2733</v>
      </c>
      <c r="C717" s="6" t="s">
        <v>2734</v>
      </c>
      <c r="D717" s="7" t="s">
        <v>2735</v>
      </c>
      <c r="E717" s="28" t="s">
        <v>2736</v>
      </c>
      <c r="F717" s="5" t="s">
        <v>460</v>
      </c>
      <c r="G717" s="6" t="s">
        <v>537</v>
      </c>
      <c r="H717" s="6" t="s">
        <v>38</v>
      </c>
      <c r="I717" s="6" t="s">
        <v>38</v>
      </c>
      <c r="J717" s="8" t="s">
        <v>1204</v>
      </c>
      <c r="K717" s="5" t="s">
        <v>1205</v>
      </c>
      <c r="L717" s="7" t="s">
        <v>1206</v>
      </c>
      <c r="M717" s="9">
        <v>57850</v>
      </c>
      <c r="N717" s="5" t="s">
        <v>544</v>
      </c>
      <c r="O717" s="32">
        <v>43195.2160273958</v>
      </c>
      <c r="P717" s="33">
        <v>43196.0725393866</v>
      </c>
      <c r="Q717" s="28" t="s">
        <v>38</v>
      </c>
      <c r="R717" s="29" t="s">
        <v>2737</v>
      </c>
      <c r="S717" s="28" t="s">
        <v>63</v>
      </c>
      <c r="T717" s="28" t="s">
        <v>38</v>
      </c>
      <c r="U717" s="5" t="s">
        <v>38</v>
      </c>
      <c r="V717" s="28" t="s">
        <v>166</v>
      </c>
      <c r="W717" s="7" t="s">
        <v>38</v>
      </c>
      <c r="X717" s="7" t="s">
        <v>38</v>
      </c>
      <c r="Y717" s="5" t="s">
        <v>38</v>
      </c>
      <c r="Z717" s="5" t="s">
        <v>38</v>
      </c>
      <c r="AA717" s="6" t="s">
        <v>38</v>
      </c>
      <c r="AB717" s="6" t="s">
        <v>38</v>
      </c>
      <c r="AC717" s="6" t="s">
        <v>38</v>
      </c>
      <c r="AD717" s="6" t="s">
        <v>38</v>
      </c>
      <c r="AE717" s="6" t="s">
        <v>38</v>
      </c>
    </row>
    <row r="718">
      <c r="A718" s="28" t="s">
        <v>2738</v>
      </c>
      <c r="B718" s="6" t="s">
        <v>2739</v>
      </c>
      <c r="C718" s="6" t="s">
        <v>2734</v>
      </c>
      <c r="D718" s="7" t="s">
        <v>2735</v>
      </c>
      <c r="E718" s="28" t="s">
        <v>2736</v>
      </c>
      <c r="F718" s="5" t="s">
        <v>22</v>
      </c>
      <c r="G718" s="6" t="s">
        <v>37</v>
      </c>
      <c r="H718" s="6" t="s">
        <v>38</v>
      </c>
      <c r="I718" s="6" t="s">
        <v>38</v>
      </c>
      <c r="J718" s="8" t="s">
        <v>1204</v>
      </c>
      <c r="K718" s="5" t="s">
        <v>1205</v>
      </c>
      <c r="L718" s="7" t="s">
        <v>1206</v>
      </c>
      <c r="M718" s="9">
        <v>58620</v>
      </c>
      <c r="N718" s="5" t="s">
        <v>544</v>
      </c>
      <c r="O718" s="32">
        <v>43195.2185099884</v>
      </c>
      <c r="P718" s="33">
        <v>43196.0725392014</v>
      </c>
      <c r="Q718" s="28" t="s">
        <v>38</v>
      </c>
      <c r="R718" s="29" t="s">
        <v>38</v>
      </c>
      <c r="S718" s="28" t="s">
        <v>63</v>
      </c>
      <c r="T718" s="28" t="s">
        <v>708</v>
      </c>
      <c r="U718" s="5" t="s">
        <v>644</v>
      </c>
      <c r="V718" s="28" t="s">
        <v>166</v>
      </c>
      <c r="W718" s="7" t="s">
        <v>2740</v>
      </c>
      <c r="X718" s="7" t="s">
        <v>38</v>
      </c>
      <c r="Y718" s="5" t="s">
        <v>641</v>
      </c>
      <c r="Z718" s="5" t="s">
        <v>38</v>
      </c>
      <c r="AA718" s="6" t="s">
        <v>38</v>
      </c>
      <c r="AB718" s="6" t="s">
        <v>38</v>
      </c>
      <c r="AC718" s="6" t="s">
        <v>38</v>
      </c>
      <c r="AD718" s="6" t="s">
        <v>38</v>
      </c>
      <c r="AE718" s="6" t="s">
        <v>38</v>
      </c>
    </row>
    <row r="719">
      <c r="A719" s="28" t="s">
        <v>2741</v>
      </c>
      <c r="B719" s="6" t="s">
        <v>2742</v>
      </c>
      <c r="C719" s="6" t="s">
        <v>2734</v>
      </c>
      <c r="D719" s="7" t="s">
        <v>2735</v>
      </c>
      <c r="E719" s="28" t="s">
        <v>2736</v>
      </c>
      <c r="F719" s="5" t="s">
        <v>460</v>
      </c>
      <c r="G719" s="6" t="s">
        <v>537</v>
      </c>
      <c r="H719" s="6" t="s">
        <v>38</v>
      </c>
      <c r="I719" s="6" t="s">
        <v>38</v>
      </c>
      <c r="J719" s="8" t="s">
        <v>1550</v>
      </c>
      <c r="K719" s="5" t="s">
        <v>1551</v>
      </c>
      <c r="L719" s="7" t="s">
        <v>593</v>
      </c>
      <c r="M719" s="9">
        <v>54930</v>
      </c>
      <c r="N719" s="5" t="s">
        <v>464</v>
      </c>
      <c r="O719" s="32">
        <v>43195.2216026968</v>
      </c>
      <c r="P719" s="33">
        <v>43196.0725392014</v>
      </c>
      <c r="Q719" s="28" t="s">
        <v>38</v>
      </c>
      <c r="R719" s="29" t="s">
        <v>2743</v>
      </c>
      <c r="S719" s="28" t="s">
        <v>63</v>
      </c>
      <c r="T719" s="28" t="s">
        <v>38</v>
      </c>
      <c r="U719" s="5" t="s">
        <v>38</v>
      </c>
      <c r="V719" s="28" t="s">
        <v>387</v>
      </c>
      <c r="W719" s="7" t="s">
        <v>38</v>
      </c>
      <c r="X719" s="7" t="s">
        <v>38</v>
      </c>
      <c r="Y719" s="5" t="s">
        <v>38</v>
      </c>
      <c r="Z719" s="5" t="s">
        <v>38</v>
      </c>
      <c r="AA719" s="6" t="s">
        <v>38</v>
      </c>
      <c r="AB719" s="6" t="s">
        <v>38</v>
      </c>
      <c r="AC719" s="6" t="s">
        <v>38</v>
      </c>
      <c r="AD719" s="6" t="s">
        <v>38</v>
      </c>
      <c r="AE719" s="6" t="s">
        <v>38</v>
      </c>
    </row>
    <row r="720">
      <c r="A720" s="28" t="s">
        <v>2744</v>
      </c>
      <c r="B720" s="6" t="s">
        <v>2745</v>
      </c>
      <c r="C720" s="6" t="s">
        <v>2746</v>
      </c>
      <c r="D720" s="7" t="s">
        <v>2196</v>
      </c>
      <c r="E720" s="28" t="s">
        <v>2197</v>
      </c>
      <c r="F720" s="5" t="s">
        <v>460</v>
      </c>
      <c r="G720" s="6" t="s">
        <v>537</v>
      </c>
      <c r="H720" s="6" t="s">
        <v>38</v>
      </c>
      <c r="I720" s="6" t="s">
        <v>38</v>
      </c>
      <c r="J720" s="8" t="s">
        <v>2747</v>
      </c>
      <c r="K720" s="5" t="s">
        <v>2748</v>
      </c>
      <c r="L720" s="7" t="s">
        <v>2749</v>
      </c>
      <c r="M720" s="9">
        <v>49180</v>
      </c>
      <c r="N720" s="5" t="s">
        <v>464</v>
      </c>
      <c r="O720" s="32">
        <v>43195.2220984954</v>
      </c>
      <c r="P720" s="33">
        <v>43196.158621956</v>
      </c>
      <c r="Q720" s="28" t="s">
        <v>38</v>
      </c>
      <c r="R720" s="29" t="s">
        <v>2750</v>
      </c>
      <c r="S720" s="28" t="s">
        <v>38</v>
      </c>
      <c r="T720" s="28" t="s">
        <v>38</v>
      </c>
      <c r="U720" s="5" t="s">
        <v>38</v>
      </c>
      <c r="V720" s="28" t="s">
        <v>166</v>
      </c>
      <c r="W720" s="7" t="s">
        <v>38</v>
      </c>
      <c r="X720" s="7" t="s">
        <v>38</v>
      </c>
      <c r="Y720" s="5" t="s">
        <v>38</v>
      </c>
      <c r="Z720" s="5" t="s">
        <v>38</v>
      </c>
      <c r="AA720" s="6" t="s">
        <v>38</v>
      </c>
      <c r="AB720" s="6" t="s">
        <v>38</v>
      </c>
      <c r="AC720" s="6" t="s">
        <v>38</v>
      </c>
      <c r="AD720" s="6" t="s">
        <v>38</v>
      </c>
      <c r="AE720" s="6" t="s">
        <v>38</v>
      </c>
    </row>
    <row r="721">
      <c r="A721" s="30" t="s">
        <v>2751</v>
      </c>
      <c r="B721" s="6" t="s">
        <v>2752</v>
      </c>
      <c r="C721" s="6" t="s">
        <v>2734</v>
      </c>
      <c r="D721" s="7" t="s">
        <v>2735</v>
      </c>
      <c r="E721" s="28" t="s">
        <v>2736</v>
      </c>
      <c r="F721" s="5" t="s">
        <v>22</v>
      </c>
      <c r="G721" s="6" t="s">
        <v>37</v>
      </c>
      <c r="H721" s="6" t="s">
        <v>38</v>
      </c>
      <c r="I721" s="6" t="s">
        <v>38</v>
      </c>
      <c r="J721" s="8" t="s">
        <v>1550</v>
      </c>
      <c r="K721" s="5" t="s">
        <v>1551</v>
      </c>
      <c r="L721" s="7" t="s">
        <v>593</v>
      </c>
      <c r="M721" s="9">
        <v>61880</v>
      </c>
      <c r="N721" s="5" t="s">
        <v>785</v>
      </c>
      <c r="O721" s="32">
        <v>43195.2244297801</v>
      </c>
      <c r="Q721" s="28" t="s">
        <v>38</v>
      </c>
      <c r="R721" s="29" t="s">
        <v>38</v>
      </c>
      <c r="S721" s="28" t="s">
        <v>63</v>
      </c>
      <c r="T721" s="28" t="s">
        <v>813</v>
      </c>
      <c r="U721" s="5" t="s">
        <v>2288</v>
      </c>
      <c r="V721" s="28" t="s">
        <v>387</v>
      </c>
      <c r="W721" s="7" t="s">
        <v>2753</v>
      </c>
      <c r="X721" s="7" t="s">
        <v>38</v>
      </c>
      <c r="Y721" s="5" t="s">
        <v>1622</v>
      </c>
      <c r="Z721" s="5" t="s">
        <v>38</v>
      </c>
      <c r="AA721" s="6" t="s">
        <v>38</v>
      </c>
      <c r="AB721" s="6" t="s">
        <v>38</v>
      </c>
      <c r="AC721" s="6" t="s">
        <v>38</v>
      </c>
      <c r="AD721" s="6" t="s">
        <v>38</v>
      </c>
      <c r="AE721" s="6" t="s">
        <v>38</v>
      </c>
    </row>
    <row r="722">
      <c r="A722" s="28" t="s">
        <v>2754</v>
      </c>
      <c r="B722" s="6" t="s">
        <v>2752</v>
      </c>
      <c r="C722" s="6" t="s">
        <v>2734</v>
      </c>
      <c r="D722" s="7" t="s">
        <v>2735</v>
      </c>
      <c r="E722" s="28" t="s">
        <v>2736</v>
      </c>
      <c r="F722" s="5" t="s">
        <v>22</v>
      </c>
      <c r="G722" s="6" t="s">
        <v>37</v>
      </c>
      <c r="H722" s="6" t="s">
        <v>38</v>
      </c>
      <c r="I722" s="6" t="s">
        <v>38</v>
      </c>
      <c r="J722" s="8" t="s">
        <v>1550</v>
      </c>
      <c r="K722" s="5" t="s">
        <v>1551</v>
      </c>
      <c r="L722" s="7" t="s">
        <v>593</v>
      </c>
      <c r="M722" s="9">
        <v>54940</v>
      </c>
      <c r="N722" s="5" t="s">
        <v>464</v>
      </c>
      <c r="O722" s="32">
        <v>43195.2247078356</v>
      </c>
      <c r="P722" s="33">
        <v>43196.0725392014</v>
      </c>
      <c r="Q722" s="28" t="s">
        <v>38</v>
      </c>
      <c r="R722" s="29" t="s">
        <v>38</v>
      </c>
      <c r="S722" s="28" t="s">
        <v>63</v>
      </c>
      <c r="T722" s="28" t="s">
        <v>813</v>
      </c>
      <c r="U722" s="5" t="s">
        <v>2288</v>
      </c>
      <c r="V722" s="28" t="s">
        <v>387</v>
      </c>
      <c r="W722" s="7" t="s">
        <v>2755</v>
      </c>
      <c r="X722" s="7" t="s">
        <v>38</v>
      </c>
      <c r="Y722" s="5" t="s">
        <v>1622</v>
      </c>
      <c r="Z722" s="5" t="s">
        <v>38</v>
      </c>
      <c r="AA722" s="6" t="s">
        <v>38</v>
      </c>
      <c r="AB722" s="6" t="s">
        <v>38</v>
      </c>
      <c r="AC722" s="6" t="s">
        <v>38</v>
      </c>
      <c r="AD722" s="6" t="s">
        <v>38</v>
      </c>
      <c r="AE722" s="6" t="s">
        <v>38</v>
      </c>
    </row>
    <row r="723">
      <c r="A723" s="28" t="s">
        <v>2756</v>
      </c>
      <c r="B723" s="6" t="s">
        <v>2757</v>
      </c>
      <c r="C723" s="6" t="s">
        <v>1477</v>
      </c>
      <c r="D723" s="7" t="s">
        <v>2758</v>
      </c>
      <c r="E723" s="28" t="s">
        <v>2759</v>
      </c>
      <c r="F723" s="5" t="s">
        <v>460</v>
      </c>
      <c r="G723" s="6" t="s">
        <v>537</v>
      </c>
      <c r="H723" s="6" t="s">
        <v>598</v>
      </c>
      <c r="I723" s="6" t="s">
        <v>38</v>
      </c>
      <c r="J723" s="8" t="s">
        <v>2760</v>
      </c>
      <c r="K723" s="5" t="s">
        <v>2761</v>
      </c>
      <c r="L723" s="7" t="s">
        <v>2762</v>
      </c>
      <c r="M723" s="9">
        <v>49210</v>
      </c>
      <c r="N723" s="5" t="s">
        <v>62</v>
      </c>
      <c r="O723" s="32">
        <v>43195.2258353819</v>
      </c>
      <c r="P723" s="33">
        <v>43195.2376007755</v>
      </c>
      <c r="Q723" s="28" t="s">
        <v>2763</v>
      </c>
      <c r="R723" s="29" t="s">
        <v>38</v>
      </c>
      <c r="S723" s="28" t="s">
        <v>104</v>
      </c>
      <c r="T723" s="28" t="s">
        <v>38</v>
      </c>
      <c r="U723" s="5" t="s">
        <v>38</v>
      </c>
      <c r="V723" s="28" t="s">
        <v>2764</v>
      </c>
      <c r="W723" s="7" t="s">
        <v>38</v>
      </c>
      <c r="X723" s="7" t="s">
        <v>38</v>
      </c>
      <c r="Y723" s="5" t="s">
        <v>38</v>
      </c>
      <c r="Z723" s="5" t="s">
        <v>38</v>
      </c>
      <c r="AA723" s="6" t="s">
        <v>38</v>
      </c>
      <c r="AB723" s="6" t="s">
        <v>38</v>
      </c>
      <c r="AC723" s="6" t="s">
        <v>38</v>
      </c>
      <c r="AD723" s="6" t="s">
        <v>38</v>
      </c>
      <c r="AE723" s="6" t="s">
        <v>38</v>
      </c>
    </row>
    <row r="724">
      <c r="A724" s="28" t="s">
        <v>2765</v>
      </c>
      <c r="B724" s="6" t="s">
        <v>2766</v>
      </c>
      <c r="C724" s="6" t="s">
        <v>1477</v>
      </c>
      <c r="D724" s="7" t="s">
        <v>2758</v>
      </c>
      <c r="E724" s="28" t="s">
        <v>2759</v>
      </c>
      <c r="F724" s="5" t="s">
        <v>22</v>
      </c>
      <c r="G724" s="6" t="s">
        <v>723</v>
      </c>
      <c r="H724" s="6" t="s">
        <v>38</v>
      </c>
      <c r="I724" s="6" t="s">
        <v>38</v>
      </c>
      <c r="J724" s="8" t="s">
        <v>2760</v>
      </c>
      <c r="K724" s="5" t="s">
        <v>2761</v>
      </c>
      <c r="L724" s="7" t="s">
        <v>2762</v>
      </c>
      <c r="M724" s="9">
        <v>49220</v>
      </c>
      <c r="N724" s="5" t="s">
        <v>464</v>
      </c>
      <c r="O724" s="32">
        <v>43195.2258361111</v>
      </c>
      <c r="P724" s="33">
        <v>43195.2376009606</v>
      </c>
      <c r="Q724" s="28" t="s">
        <v>2767</v>
      </c>
      <c r="R724" s="29" t="s">
        <v>38</v>
      </c>
      <c r="S724" s="28" t="s">
        <v>104</v>
      </c>
      <c r="T724" s="28" t="s">
        <v>728</v>
      </c>
      <c r="U724" s="5" t="s">
        <v>639</v>
      </c>
      <c r="V724" s="28" t="s">
        <v>2764</v>
      </c>
      <c r="W724" s="7" t="s">
        <v>2768</v>
      </c>
      <c r="X724" s="7" t="s">
        <v>2177</v>
      </c>
      <c r="Y724" s="5" t="s">
        <v>641</v>
      </c>
      <c r="Z724" s="5" t="s">
        <v>38</v>
      </c>
      <c r="AA724" s="6" t="s">
        <v>38</v>
      </c>
      <c r="AB724" s="6" t="s">
        <v>38</v>
      </c>
      <c r="AC724" s="6" t="s">
        <v>38</v>
      </c>
      <c r="AD724" s="6" t="s">
        <v>38</v>
      </c>
      <c r="AE724" s="6" t="s">
        <v>38</v>
      </c>
    </row>
    <row r="725">
      <c r="A725" s="28" t="s">
        <v>2769</v>
      </c>
      <c r="B725" s="6" t="s">
        <v>2766</v>
      </c>
      <c r="C725" s="6" t="s">
        <v>1477</v>
      </c>
      <c r="D725" s="7" t="s">
        <v>2758</v>
      </c>
      <c r="E725" s="28" t="s">
        <v>2759</v>
      </c>
      <c r="F725" s="5" t="s">
        <v>22</v>
      </c>
      <c r="G725" s="6" t="s">
        <v>723</v>
      </c>
      <c r="H725" s="6" t="s">
        <v>38</v>
      </c>
      <c r="I725" s="6" t="s">
        <v>38</v>
      </c>
      <c r="J725" s="8" t="s">
        <v>2760</v>
      </c>
      <c r="K725" s="5" t="s">
        <v>2761</v>
      </c>
      <c r="L725" s="7" t="s">
        <v>2762</v>
      </c>
      <c r="M725" s="9">
        <v>49230</v>
      </c>
      <c r="N725" s="5" t="s">
        <v>464</v>
      </c>
      <c r="O725" s="32">
        <v>43195.2258462153</v>
      </c>
      <c r="P725" s="33">
        <v>43195.2376009606</v>
      </c>
      <c r="Q725" s="28" t="s">
        <v>2770</v>
      </c>
      <c r="R725" s="29" t="s">
        <v>38</v>
      </c>
      <c r="S725" s="28" t="s">
        <v>104</v>
      </c>
      <c r="T725" s="28" t="s">
        <v>666</v>
      </c>
      <c r="U725" s="5" t="s">
        <v>639</v>
      </c>
      <c r="V725" s="28" t="s">
        <v>2764</v>
      </c>
      <c r="W725" s="7" t="s">
        <v>2771</v>
      </c>
      <c r="X725" s="7" t="s">
        <v>2177</v>
      </c>
      <c r="Y725" s="5" t="s">
        <v>641</v>
      </c>
      <c r="Z725" s="5" t="s">
        <v>38</v>
      </c>
      <c r="AA725" s="6" t="s">
        <v>38</v>
      </c>
      <c r="AB725" s="6" t="s">
        <v>38</v>
      </c>
      <c r="AC725" s="6" t="s">
        <v>38</v>
      </c>
      <c r="AD725" s="6" t="s">
        <v>38</v>
      </c>
      <c r="AE725" s="6" t="s">
        <v>38</v>
      </c>
    </row>
    <row r="726">
      <c r="A726" s="28" t="s">
        <v>2772</v>
      </c>
      <c r="B726" s="6" t="s">
        <v>2773</v>
      </c>
      <c r="C726" s="6" t="s">
        <v>1477</v>
      </c>
      <c r="D726" s="7" t="s">
        <v>2758</v>
      </c>
      <c r="E726" s="28" t="s">
        <v>2759</v>
      </c>
      <c r="F726" s="5" t="s">
        <v>460</v>
      </c>
      <c r="G726" s="6" t="s">
        <v>537</v>
      </c>
      <c r="H726" s="6" t="s">
        <v>38</v>
      </c>
      <c r="I726" s="6" t="s">
        <v>38</v>
      </c>
      <c r="J726" s="8" t="s">
        <v>1353</v>
      </c>
      <c r="K726" s="5" t="s">
        <v>1354</v>
      </c>
      <c r="L726" s="7" t="s">
        <v>1355</v>
      </c>
      <c r="M726" s="9">
        <v>59570</v>
      </c>
      <c r="N726" s="5" t="s">
        <v>464</v>
      </c>
      <c r="O726" s="32">
        <v>43195.2258559838</v>
      </c>
      <c r="P726" s="33">
        <v>43195.2376009606</v>
      </c>
      <c r="Q726" s="28" t="s">
        <v>2774</v>
      </c>
      <c r="R726" s="29" t="s">
        <v>38</v>
      </c>
      <c r="S726" s="28" t="s">
        <v>63</v>
      </c>
      <c r="T726" s="28" t="s">
        <v>38</v>
      </c>
      <c r="U726" s="5" t="s">
        <v>38</v>
      </c>
      <c r="V726" s="28" t="s">
        <v>166</v>
      </c>
      <c r="W726" s="7" t="s">
        <v>38</v>
      </c>
      <c r="X726" s="7" t="s">
        <v>38</v>
      </c>
      <c r="Y726" s="5" t="s">
        <v>38</v>
      </c>
      <c r="Z726" s="5" t="s">
        <v>38</v>
      </c>
      <c r="AA726" s="6" t="s">
        <v>38</v>
      </c>
      <c r="AB726" s="6" t="s">
        <v>38</v>
      </c>
      <c r="AC726" s="6" t="s">
        <v>38</v>
      </c>
      <c r="AD726" s="6" t="s">
        <v>38</v>
      </c>
      <c r="AE726" s="6" t="s">
        <v>38</v>
      </c>
    </row>
    <row r="727">
      <c r="A727" s="28" t="s">
        <v>2775</v>
      </c>
      <c r="B727" s="6" t="s">
        <v>2776</v>
      </c>
      <c r="C727" s="6" t="s">
        <v>1477</v>
      </c>
      <c r="D727" s="7" t="s">
        <v>2758</v>
      </c>
      <c r="E727" s="28" t="s">
        <v>2759</v>
      </c>
      <c r="F727" s="5" t="s">
        <v>460</v>
      </c>
      <c r="G727" s="6" t="s">
        <v>537</v>
      </c>
      <c r="H727" s="6" t="s">
        <v>38</v>
      </c>
      <c r="I727" s="6" t="s">
        <v>38</v>
      </c>
      <c r="J727" s="8" t="s">
        <v>2233</v>
      </c>
      <c r="K727" s="5" t="s">
        <v>2234</v>
      </c>
      <c r="L727" s="7" t="s">
        <v>2235</v>
      </c>
      <c r="M727" s="9">
        <v>55640</v>
      </c>
      <c r="N727" s="5" t="s">
        <v>464</v>
      </c>
      <c r="O727" s="32">
        <v>43195.225856169</v>
      </c>
      <c r="P727" s="33">
        <v>43195.2376009606</v>
      </c>
      <c r="Q727" s="28" t="s">
        <v>38</v>
      </c>
      <c r="R727" s="29" t="s">
        <v>2777</v>
      </c>
      <c r="S727" s="28" t="s">
        <v>63</v>
      </c>
      <c r="T727" s="28" t="s">
        <v>38</v>
      </c>
      <c r="U727" s="5" t="s">
        <v>38</v>
      </c>
      <c r="V727" s="28" t="s">
        <v>323</v>
      </c>
      <c r="W727" s="7" t="s">
        <v>38</v>
      </c>
      <c r="X727" s="7" t="s">
        <v>38</v>
      </c>
      <c r="Y727" s="5" t="s">
        <v>38</v>
      </c>
      <c r="Z727" s="5" t="s">
        <v>38</v>
      </c>
      <c r="AA727" s="6" t="s">
        <v>38</v>
      </c>
      <c r="AB727" s="6" t="s">
        <v>38</v>
      </c>
      <c r="AC727" s="6" t="s">
        <v>38</v>
      </c>
      <c r="AD727" s="6" t="s">
        <v>38</v>
      </c>
      <c r="AE727" s="6" t="s">
        <v>38</v>
      </c>
    </row>
    <row r="728">
      <c r="A728" s="28" t="s">
        <v>2778</v>
      </c>
      <c r="B728" s="6" t="s">
        <v>2779</v>
      </c>
      <c r="C728" s="6" t="s">
        <v>1477</v>
      </c>
      <c r="D728" s="7" t="s">
        <v>2758</v>
      </c>
      <c r="E728" s="28" t="s">
        <v>2759</v>
      </c>
      <c r="F728" s="5" t="s">
        <v>460</v>
      </c>
      <c r="G728" s="6" t="s">
        <v>537</v>
      </c>
      <c r="H728" s="6" t="s">
        <v>38</v>
      </c>
      <c r="I728" s="6" t="s">
        <v>38</v>
      </c>
      <c r="J728" s="8" t="s">
        <v>2442</v>
      </c>
      <c r="K728" s="5" t="s">
        <v>2443</v>
      </c>
      <c r="L728" s="7" t="s">
        <v>2444</v>
      </c>
      <c r="M728" s="9">
        <v>51860</v>
      </c>
      <c r="N728" s="5" t="s">
        <v>464</v>
      </c>
      <c r="O728" s="32">
        <v>43195.225856331</v>
      </c>
      <c r="P728" s="33">
        <v>43195.2376011574</v>
      </c>
      <c r="Q728" s="28" t="s">
        <v>38</v>
      </c>
      <c r="R728" s="29" t="s">
        <v>2780</v>
      </c>
      <c r="S728" s="28" t="s">
        <v>63</v>
      </c>
      <c r="T728" s="28" t="s">
        <v>38</v>
      </c>
      <c r="U728" s="5" t="s">
        <v>38</v>
      </c>
      <c r="V728" s="28" t="s">
        <v>323</v>
      </c>
      <c r="W728" s="7" t="s">
        <v>38</v>
      </c>
      <c r="X728" s="7" t="s">
        <v>38</v>
      </c>
      <c r="Y728" s="5" t="s">
        <v>38</v>
      </c>
      <c r="Z728" s="5" t="s">
        <v>38</v>
      </c>
      <c r="AA728" s="6" t="s">
        <v>38</v>
      </c>
      <c r="AB728" s="6" t="s">
        <v>38</v>
      </c>
      <c r="AC728" s="6" t="s">
        <v>38</v>
      </c>
      <c r="AD728" s="6" t="s">
        <v>38</v>
      </c>
      <c r="AE728" s="6" t="s">
        <v>38</v>
      </c>
    </row>
    <row r="729">
      <c r="A729" s="28" t="s">
        <v>2781</v>
      </c>
      <c r="B729" s="6" t="s">
        <v>2782</v>
      </c>
      <c r="C729" s="6" t="s">
        <v>1477</v>
      </c>
      <c r="D729" s="7" t="s">
        <v>2783</v>
      </c>
      <c r="E729" s="28" t="s">
        <v>2784</v>
      </c>
      <c r="F729" s="5" t="s">
        <v>460</v>
      </c>
      <c r="G729" s="6" t="s">
        <v>537</v>
      </c>
      <c r="H729" s="6" t="s">
        <v>38</v>
      </c>
      <c r="I729" s="6" t="s">
        <v>38</v>
      </c>
      <c r="J729" s="8" t="s">
        <v>2651</v>
      </c>
      <c r="K729" s="5" t="s">
        <v>2652</v>
      </c>
      <c r="L729" s="7" t="s">
        <v>2653</v>
      </c>
      <c r="M729" s="9">
        <v>49270</v>
      </c>
      <c r="N729" s="5" t="s">
        <v>464</v>
      </c>
      <c r="O729" s="32">
        <v>43195.231788044</v>
      </c>
      <c r="P729" s="33">
        <v>43196.2152390857</v>
      </c>
      <c r="Q729" s="28" t="s">
        <v>38</v>
      </c>
      <c r="R729" s="29" t="s">
        <v>38</v>
      </c>
      <c r="S729" s="28" t="s">
        <v>63</v>
      </c>
      <c r="T729" s="28" t="s">
        <v>38</v>
      </c>
      <c r="U729" s="5" t="s">
        <v>38</v>
      </c>
      <c r="V729" s="28" t="s">
        <v>124</v>
      </c>
      <c r="W729" s="7" t="s">
        <v>38</v>
      </c>
      <c r="X729" s="7" t="s">
        <v>38</v>
      </c>
      <c r="Y729" s="5" t="s">
        <v>38</v>
      </c>
      <c r="Z729" s="5" t="s">
        <v>38</v>
      </c>
      <c r="AA729" s="6" t="s">
        <v>38</v>
      </c>
      <c r="AB729" s="6" t="s">
        <v>38</v>
      </c>
      <c r="AC729" s="6" t="s">
        <v>38</v>
      </c>
      <c r="AD729" s="6" t="s">
        <v>38</v>
      </c>
      <c r="AE729" s="6" t="s">
        <v>38</v>
      </c>
    </row>
    <row r="730">
      <c r="A730" s="28" t="s">
        <v>2785</v>
      </c>
      <c r="B730" s="6" t="s">
        <v>2786</v>
      </c>
      <c r="C730" s="6" t="s">
        <v>1477</v>
      </c>
      <c r="D730" s="7" t="s">
        <v>2783</v>
      </c>
      <c r="E730" s="28" t="s">
        <v>2784</v>
      </c>
      <c r="F730" s="5" t="s">
        <v>460</v>
      </c>
      <c r="G730" s="6" t="s">
        <v>537</v>
      </c>
      <c r="H730" s="6" t="s">
        <v>38</v>
      </c>
      <c r="I730" s="6" t="s">
        <v>38</v>
      </c>
      <c r="J730" s="8" t="s">
        <v>2651</v>
      </c>
      <c r="K730" s="5" t="s">
        <v>2652</v>
      </c>
      <c r="L730" s="7" t="s">
        <v>2653</v>
      </c>
      <c r="M730" s="9">
        <v>49280</v>
      </c>
      <c r="N730" s="5" t="s">
        <v>464</v>
      </c>
      <c r="O730" s="32">
        <v>43195.2317882292</v>
      </c>
      <c r="P730" s="33">
        <v>43196.2152392708</v>
      </c>
      <c r="Q730" s="28" t="s">
        <v>38</v>
      </c>
      <c r="R730" s="29" t="s">
        <v>38</v>
      </c>
      <c r="S730" s="28" t="s">
        <v>63</v>
      </c>
      <c r="T730" s="28" t="s">
        <v>38</v>
      </c>
      <c r="U730" s="5" t="s">
        <v>38</v>
      </c>
      <c r="V730" s="28" t="s">
        <v>124</v>
      </c>
      <c r="W730" s="7" t="s">
        <v>38</v>
      </c>
      <c r="X730" s="7" t="s">
        <v>38</v>
      </c>
      <c r="Y730" s="5" t="s">
        <v>38</v>
      </c>
      <c r="Z730" s="5" t="s">
        <v>38</v>
      </c>
      <c r="AA730" s="6" t="s">
        <v>38</v>
      </c>
      <c r="AB730" s="6" t="s">
        <v>38</v>
      </c>
      <c r="AC730" s="6" t="s">
        <v>38</v>
      </c>
      <c r="AD730" s="6" t="s">
        <v>38</v>
      </c>
      <c r="AE730" s="6" t="s">
        <v>38</v>
      </c>
    </row>
    <row r="731">
      <c r="A731" s="28" t="s">
        <v>2787</v>
      </c>
      <c r="B731" s="6" t="s">
        <v>2788</v>
      </c>
      <c r="C731" s="6" t="s">
        <v>1477</v>
      </c>
      <c r="D731" s="7" t="s">
        <v>2783</v>
      </c>
      <c r="E731" s="28" t="s">
        <v>2784</v>
      </c>
      <c r="F731" s="5" t="s">
        <v>460</v>
      </c>
      <c r="G731" s="6" t="s">
        <v>537</v>
      </c>
      <c r="H731" s="6" t="s">
        <v>38</v>
      </c>
      <c r="I731" s="6" t="s">
        <v>38</v>
      </c>
      <c r="J731" s="8" t="s">
        <v>512</v>
      </c>
      <c r="K731" s="5" t="s">
        <v>513</v>
      </c>
      <c r="L731" s="7" t="s">
        <v>514</v>
      </c>
      <c r="M731" s="9">
        <v>44570</v>
      </c>
      <c r="N731" s="5" t="s">
        <v>62</v>
      </c>
      <c r="O731" s="32">
        <v>43195.2317884259</v>
      </c>
      <c r="P731" s="33">
        <v>43196.2152392708</v>
      </c>
      <c r="Q731" s="28" t="s">
        <v>38</v>
      </c>
      <c r="R731" s="29" t="s">
        <v>38</v>
      </c>
      <c r="S731" s="28" t="s">
        <v>63</v>
      </c>
      <c r="T731" s="28" t="s">
        <v>38</v>
      </c>
      <c r="U731" s="5" t="s">
        <v>38</v>
      </c>
      <c r="V731" s="28" t="s">
        <v>166</v>
      </c>
      <c r="W731" s="7" t="s">
        <v>38</v>
      </c>
      <c r="X731" s="7" t="s">
        <v>38</v>
      </c>
      <c r="Y731" s="5" t="s">
        <v>38</v>
      </c>
      <c r="Z731" s="5" t="s">
        <v>38</v>
      </c>
      <c r="AA731" s="6" t="s">
        <v>38</v>
      </c>
      <c r="AB731" s="6" t="s">
        <v>38</v>
      </c>
      <c r="AC731" s="6" t="s">
        <v>38</v>
      </c>
      <c r="AD731" s="6" t="s">
        <v>38</v>
      </c>
      <c r="AE731" s="6" t="s">
        <v>38</v>
      </c>
    </row>
    <row r="732">
      <c r="A732" s="28" t="s">
        <v>2789</v>
      </c>
      <c r="B732" s="6" t="s">
        <v>2790</v>
      </c>
      <c r="C732" s="6" t="s">
        <v>1477</v>
      </c>
      <c r="D732" s="7" t="s">
        <v>2783</v>
      </c>
      <c r="E732" s="28" t="s">
        <v>2784</v>
      </c>
      <c r="F732" s="5" t="s">
        <v>460</v>
      </c>
      <c r="G732" s="6" t="s">
        <v>537</v>
      </c>
      <c r="H732" s="6" t="s">
        <v>38</v>
      </c>
      <c r="I732" s="6" t="s">
        <v>38</v>
      </c>
      <c r="J732" s="8" t="s">
        <v>528</v>
      </c>
      <c r="K732" s="5" t="s">
        <v>529</v>
      </c>
      <c r="L732" s="7" t="s">
        <v>530</v>
      </c>
      <c r="M732" s="9">
        <v>42870</v>
      </c>
      <c r="N732" s="5" t="s">
        <v>464</v>
      </c>
      <c r="O732" s="32">
        <v>43195.2317884259</v>
      </c>
      <c r="P732" s="33">
        <v>43196.2152387384</v>
      </c>
      <c r="Q732" s="28" t="s">
        <v>38</v>
      </c>
      <c r="R732" s="29" t="s">
        <v>38</v>
      </c>
      <c r="S732" s="28" t="s">
        <v>63</v>
      </c>
      <c r="T732" s="28" t="s">
        <v>38</v>
      </c>
      <c r="U732" s="5" t="s">
        <v>38</v>
      </c>
      <c r="V732" s="28" t="s">
        <v>166</v>
      </c>
      <c r="W732" s="7" t="s">
        <v>38</v>
      </c>
      <c r="X732" s="7" t="s">
        <v>38</v>
      </c>
      <c r="Y732" s="5" t="s">
        <v>38</v>
      </c>
      <c r="Z732" s="5" t="s">
        <v>38</v>
      </c>
      <c r="AA732" s="6" t="s">
        <v>38</v>
      </c>
      <c r="AB732" s="6" t="s">
        <v>38</v>
      </c>
      <c r="AC732" s="6" t="s">
        <v>38</v>
      </c>
      <c r="AD732" s="6" t="s">
        <v>38</v>
      </c>
      <c r="AE732" s="6" t="s">
        <v>38</v>
      </c>
    </row>
    <row r="733">
      <c r="A733" s="28" t="s">
        <v>2791</v>
      </c>
      <c r="B733" s="6" t="s">
        <v>2792</v>
      </c>
      <c r="C733" s="6" t="s">
        <v>1477</v>
      </c>
      <c r="D733" s="7" t="s">
        <v>2783</v>
      </c>
      <c r="E733" s="28" t="s">
        <v>2784</v>
      </c>
      <c r="F733" s="5" t="s">
        <v>460</v>
      </c>
      <c r="G733" s="6" t="s">
        <v>537</v>
      </c>
      <c r="H733" s="6" t="s">
        <v>38</v>
      </c>
      <c r="I733" s="6" t="s">
        <v>38</v>
      </c>
      <c r="J733" s="8" t="s">
        <v>491</v>
      </c>
      <c r="K733" s="5" t="s">
        <v>492</v>
      </c>
      <c r="L733" s="7" t="s">
        <v>493</v>
      </c>
      <c r="M733" s="9">
        <v>53640</v>
      </c>
      <c r="N733" s="5" t="s">
        <v>464</v>
      </c>
      <c r="O733" s="32">
        <v>43195.2317886227</v>
      </c>
      <c r="P733" s="33">
        <v>43196.2152387384</v>
      </c>
      <c r="Q733" s="28" t="s">
        <v>38</v>
      </c>
      <c r="R733" s="29" t="s">
        <v>38</v>
      </c>
      <c r="S733" s="28" t="s">
        <v>63</v>
      </c>
      <c r="T733" s="28" t="s">
        <v>38</v>
      </c>
      <c r="U733" s="5" t="s">
        <v>38</v>
      </c>
      <c r="V733" s="28" t="s">
        <v>166</v>
      </c>
      <c r="W733" s="7" t="s">
        <v>38</v>
      </c>
      <c r="X733" s="7" t="s">
        <v>38</v>
      </c>
      <c r="Y733" s="5" t="s">
        <v>38</v>
      </c>
      <c r="Z733" s="5" t="s">
        <v>38</v>
      </c>
      <c r="AA733" s="6" t="s">
        <v>38</v>
      </c>
      <c r="AB733" s="6" t="s">
        <v>38</v>
      </c>
      <c r="AC733" s="6" t="s">
        <v>38</v>
      </c>
      <c r="AD733" s="6" t="s">
        <v>38</v>
      </c>
      <c r="AE733" s="6" t="s">
        <v>38</v>
      </c>
    </row>
    <row r="734">
      <c r="A734" s="28" t="s">
        <v>2793</v>
      </c>
      <c r="B734" s="6" t="s">
        <v>2794</v>
      </c>
      <c r="C734" s="6" t="s">
        <v>2795</v>
      </c>
      <c r="D734" s="7" t="s">
        <v>2783</v>
      </c>
      <c r="E734" s="28" t="s">
        <v>2784</v>
      </c>
      <c r="F734" s="5" t="s">
        <v>22</v>
      </c>
      <c r="G734" s="6" t="s">
        <v>38</v>
      </c>
      <c r="H734" s="6" t="s">
        <v>38</v>
      </c>
      <c r="I734" s="6" t="s">
        <v>38</v>
      </c>
      <c r="J734" s="8" t="s">
        <v>724</v>
      </c>
      <c r="K734" s="5" t="s">
        <v>725</v>
      </c>
      <c r="L734" s="7" t="s">
        <v>726</v>
      </c>
      <c r="M734" s="9">
        <v>49321</v>
      </c>
      <c r="N734" s="5" t="s">
        <v>636</v>
      </c>
      <c r="O734" s="32">
        <v>43195.2317886227</v>
      </c>
      <c r="P734" s="33">
        <v>43196.2152387384</v>
      </c>
      <c r="Q734" s="28" t="s">
        <v>38</v>
      </c>
      <c r="R734" s="29" t="s">
        <v>2796</v>
      </c>
      <c r="S734" s="28" t="s">
        <v>93</v>
      </c>
      <c r="T734" s="28" t="s">
        <v>666</v>
      </c>
      <c r="U734" s="5" t="s">
        <v>2682</v>
      </c>
      <c r="V734" s="28" t="s">
        <v>228</v>
      </c>
      <c r="W734" s="7" t="s">
        <v>2797</v>
      </c>
      <c r="X734" s="7" t="s">
        <v>38</v>
      </c>
      <c r="Y734" s="5" t="s">
        <v>1622</v>
      </c>
      <c r="Z734" s="5" t="s">
        <v>38</v>
      </c>
      <c r="AA734" s="6" t="s">
        <v>38</v>
      </c>
      <c r="AB734" s="6" t="s">
        <v>38</v>
      </c>
      <c r="AC734" s="6" t="s">
        <v>38</v>
      </c>
      <c r="AD734" s="6" t="s">
        <v>38</v>
      </c>
      <c r="AE734" s="6" t="s">
        <v>38</v>
      </c>
    </row>
    <row r="735">
      <c r="A735" s="28" t="s">
        <v>2798</v>
      </c>
      <c r="B735" s="6" t="s">
        <v>2794</v>
      </c>
      <c r="C735" s="6" t="s">
        <v>2795</v>
      </c>
      <c r="D735" s="7" t="s">
        <v>2783</v>
      </c>
      <c r="E735" s="28" t="s">
        <v>2784</v>
      </c>
      <c r="F735" s="5" t="s">
        <v>22</v>
      </c>
      <c r="G735" s="6" t="s">
        <v>38</v>
      </c>
      <c r="H735" s="6" t="s">
        <v>38</v>
      </c>
      <c r="I735" s="6" t="s">
        <v>38</v>
      </c>
      <c r="J735" s="8" t="s">
        <v>724</v>
      </c>
      <c r="K735" s="5" t="s">
        <v>725</v>
      </c>
      <c r="L735" s="7" t="s">
        <v>726</v>
      </c>
      <c r="M735" s="9">
        <v>49340</v>
      </c>
      <c r="N735" s="5" t="s">
        <v>544</v>
      </c>
      <c r="O735" s="32">
        <v>43195.2317988773</v>
      </c>
      <c r="P735" s="33">
        <v>43196.2152389236</v>
      </c>
      <c r="Q735" s="28" t="s">
        <v>38</v>
      </c>
      <c r="R735" s="29" t="s">
        <v>2799</v>
      </c>
      <c r="S735" s="28" t="s">
        <v>104</v>
      </c>
      <c r="T735" s="28" t="s">
        <v>666</v>
      </c>
      <c r="U735" s="5" t="s">
        <v>639</v>
      </c>
      <c r="V735" s="28" t="s">
        <v>228</v>
      </c>
      <c r="W735" s="7" t="s">
        <v>2800</v>
      </c>
      <c r="X735" s="7" t="s">
        <v>38</v>
      </c>
      <c r="Y735" s="5" t="s">
        <v>646</v>
      </c>
      <c r="Z735" s="5" t="s">
        <v>38</v>
      </c>
      <c r="AA735" s="6" t="s">
        <v>38</v>
      </c>
      <c r="AB735" s="6" t="s">
        <v>38</v>
      </c>
      <c r="AC735" s="6" t="s">
        <v>38</v>
      </c>
      <c r="AD735" s="6" t="s">
        <v>38</v>
      </c>
      <c r="AE735" s="6" t="s">
        <v>38</v>
      </c>
    </row>
    <row r="736">
      <c r="A736" s="28" t="s">
        <v>2801</v>
      </c>
      <c r="B736" s="6" t="s">
        <v>2794</v>
      </c>
      <c r="C736" s="6" t="s">
        <v>2795</v>
      </c>
      <c r="D736" s="7" t="s">
        <v>2783</v>
      </c>
      <c r="E736" s="28" t="s">
        <v>2784</v>
      </c>
      <c r="F736" s="5" t="s">
        <v>22</v>
      </c>
      <c r="G736" s="6" t="s">
        <v>38</v>
      </c>
      <c r="H736" s="6" t="s">
        <v>38</v>
      </c>
      <c r="I736" s="6" t="s">
        <v>38</v>
      </c>
      <c r="J736" s="8" t="s">
        <v>724</v>
      </c>
      <c r="K736" s="5" t="s">
        <v>725</v>
      </c>
      <c r="L736" s="7" t="s">
        <v>726</v>
      </c>
      <c r="M736" s="9">
        <v>59170</v>
      </c>
      <c r="N736" s="5" t="s">
        <v>544</v>
      </c>
      <c r="O736" s="32">
        <v>43195.2318089931</v>
      </c>
      <c r="P736" s="33">
        <v>43196.2152389236</v>
      </c>
      <c r="Q736" s="28" t="s">
        <v>38</v>
      </c>
      <c r="R736" s="29" t="s">
        <v>2802</v>
      </c>
      <c r="S736" s="28" t="s">
        <v>63</v>
      </c>
      <c r="T736" s="28" t="s">
        <v>666</v>
      </c>
      <c r="U736" s="5" t="s">
        <v>670</v>
      </c>
      <c r="V736" s="28" t="s">
        <v>228</v>
      </c>
      <c r="W736" s="7" t="s">
        <v>2803</v>
      </c>
      <c r="X736" s="7" t="s">
        <v>38</v>
      </c>
      <c r="Y736" s="5" t="s">
        <v>646</v>
      </c>
      <c r="Z736" s="5" t="s">
        <v>38</v>
      </c>
      <c r="AA736" s="6" t="s">
        <v>38</v>
      </c>
      <c r="AB736" s="6" t="s">
        <v>38</v>
      </c>
      <c r="AC736" s="6" t="s">
        <v>38</v>
      </c>
      <c r="AD736" s="6" t="s">
        <v>38</v>
      </c>
      <c r="AE736" s="6" t="s">
        <v>38</v>
      </c>
    </row>
    <row r="737">
      <c r="A737" s="28" t="s">
        <v>2804</v>
      </c>
      <c r="B737" s="6" t="s">
        <v>2805</v>
      </c>
      <c r="C737" s="6" t="s">
        <v>1477</v>
      </c>
      <c r="D737" s="7" t="s">
        <v>2783</v>
      </c>
      <c r="E737" s="28" t="s">
        <v>2784</v>
      </c>
      <c r="F737" s="5" t="s">
        <v>460</v>
      </c>
      <c r="G737" s="6" t="s">
        <v>537</v>
      </c>
      <c r="H737" s="6" t="s">
        <v>2806</v>
      </c>
      <c r="I737" s="6" t="s">
        <v>38</v>
      </c>
      <c r="J737" s="8" t="s">
        <v>742</v>
      </c>
      <c r="K737" s="5" t="s">
        <v>743</v>
      </c>
      <c r="L737" s="7" t="s">
        <v>744</v>
      </c>
      <c r="M737" s="9">
        <v>46000</v>
      </c>
      <c r="N737" s="5" t="s">
        <v>62</v>
      </c>
      <c r="O737" s="32">
        <v>43195.2318178588</v>
      </c>
      <c r="P737" s="33">
        <v>43196.2152389236</v>
      </c>
      <c r="Q737" s="28" t="s">
        <v>38</v>
      </c>
      <c r="R737" s="29" t="s">
        <v>38</v>
      </c>
      <c r="S737" s="28" t="s">
        <v>63</v>
      </c>
      <c r="T737" s="28" t="s">
        <v>38</v>
      </c>
      <c r="U737" s="5" t="s">
        <v>38</v>
      </c>
      <c r="V737" s="28" t="s">
        <v>166</v>
      </c>
      <c r="W737" s="7" t="s">
        <v>38</v>
      </c>
      <c r="X737" s="7" t="s">
        <v>38</v>
      </c>
      <c r="Y737" s="5" t="s">
        <v>38</v>
      </c>
      <c r="Z737" s="5" t="s">
        <v>38</v>
      </c>
      <c r="AA737" s="6" t="s">
        <v>38</v>
      </c>
      <c r="AB737" s="6" t="s">
        <v>38</v>
      </c>
      <c r="AC737" s="6" t="s">
        <v>38</v>
      </c>
      <c r="AD737" s="6" t="s">
        <v>38</v>
      </c>
      <c r="AE737" s="6" t="s">
        <v>38</v>
      </c>
    </row>
    <row r="738">
      <c r="A738" s="28" t="s">
        <v>2807</v>
      </c>
      <c r="B738" s="6" t="s">
        <v>2808</v>
      </c>
      <c r="C738" s="6" t="s">
        <v>1477</v>
      </c>
      <c r="D738" s="7" t="s">
        <v>2783</v>
      </c>
      <c r="E738" s="28" t="s">
        <v>2784</v>
      </c>
      <c r="F738" s="5" t="s">
        <v>460</v>
      </c>
      <c r="G738" s="6" t="s">
        <v>537</v>
      </c>
      <c r="H738" s="6" t="s">
        <v>38</v>
      </c>
      <c r="I738" s="6" t="s">
        <v>38</v>
      </c>
      <c r="J738" s="8" t="s">
        <v>754</v>
      </c>
      <c r="K738" s="5" t="s">
        <v>755</v>
      </c>
      <c r="L738" s="7" t="s">
        <v>756</v>
      </c>
      <c r="M738" s="9">
        <v>44540</v>
      </c>
      <c r="N738" s="5" t="s">
        <v>464</v>
      </c>
      <c r="O738" s="32">
        <v>43195.2318178588</v>
      </c>
      <c r="P738" s="33">
        <v>43196.2152390857</v>
      </c>
      <c r="Q738" s="28" t="s">
        <v>38</v>
      </c>
      <c r="R738" s="29" t="s">
        <v>38</v>
      </c>
      <c r="S738" s="28" t="s">
        <v>63</v>
      </c>
      <c r="T738" s="28" t="s">
        <v>38</v>
      </c>
      <c r="U738" s="5" t="s">
        <v>38</v>
      </c>
      <c r="V738" s="28" t="s">
        <v>166</v>
      </c>
      <c r="W738" s="7" t="s">
        <v>38</v>
      </c>
      <c r="X738" s="7" t="s">
        <v>38</v>
      </c>
      <c r="Y738" s="5" t="s">
        <v>38</v>
      </c>
      <c r="Z738" s="5" t="s">
        <v>38</v>
      </c>
      <c r="AA738" s="6" t="s">
        <v>38</v>
      </c>
      <c r="AB738" s="6" t="s">
        <v>38</v>
      </c>
      <c r="AC738" s="6" t="s">
        <v>38</v>
      </c>
      <c r="AD738" s="6" t="s">
        <v>38</v>
      </c>
      <c r="AE738" s="6" t="s">
        <v>38</v>
      </c>
    </row>
    <row r="739">
      <c r="A739" s="28" t="s">
        <v>2809</v>
      </c>
      <c r="B739" s="6" t="s">
        <v>2810</v>
      </c>
      <c r="C739" s="6" t="s">
        <v>1477</v>
      </c>
      <c r="D739" s="7" t="s">
        <v>2783</v>
      </c>
      <c r="E739" s="28" t="s">
        <v>2784</v>
      </c>
      <c r="F739" s="5" t="s">
        <v>460</v>
      </c>
      <c r="G739" s="6" t="s">
        <v>537</v>
      </c>
      <c r="H739" s="6" t="s">
        <v>38</v>
      </c>
      <c r="I739" s="6" t="s">
        <v>38</v>
      </c>
      <c r="J739" s="8" t="s">
        <v>522</v>
      </c>
      <c r="K739" s="5" t="s">
        <v>523</v>
      </c>
      <c r="L739" s="7" t="s">
        <v>524</v>
      </c>
      <c r="M739" s="9">
        <v>52280</v>
      </c>
      <c r="N739" s="5" t="s">
        <v>62</v>
      </c>
      <c r="O739" s="32">
        <v>43195.2318180208</v>
      </c>
      <c r="P739" s="33">
        <v>43196.2152390857</v>
      </c>
      <c r="Q739" s="28" t="s">
        <v>38</v>
      </c>
      <c r="R739" s="29" t="s">
        <v>38</v>
      </c>
      <c r="S739" s="28" t="s">
        <v>63</v>
      </c>
      <c r="T739" s="28" t="s">
        <v>38</v>
      </c>
      <c r="U739" s="5" t="s">
        <v>38</v>
      </c>
      <c r="V739" s="28" t="s">
        <v>166</v>
      </c>
      <c r="W739" s="7" t="s">
        <v>38</v>
      </c>
      <c r="X739" s="7" t="s">
        <v>38</v>
      </c>
      <c r="Y739" s="5" t="s">
        <v>38</v>
      </c>
      <c r="Z739" s="5" t="s">
        <v>38</v>
      </c>
      <c r="AA739" s="6" t="s">
        <v>38</v>
      </c>
      <c r="AB739" s="6" t="s">
        <v>38</v>
      </c>
      <c r="AC739" s="6" t="s">
        <v>38</v>
      </c>
      <c r="AD739" s="6" t="s">
        <v>38</v>
      </c>
      <c r="AE739" s="6" t="s">
        <v>38</v>
      </c>
    </row>
    <row r="740">
      <c r="A740" s="28" t="s">
        <v>2811</v>
      </c>
      <c r="B740" s="6" t="s">
        <v>2812</v>
      </c>
      <c r="C740" s="6" t="s">
        <v>2813</v>
      </c>
      <c r="D740" s="7" t="s">
        <v>2814</v>
      </c>
      <c r="E740" s="28" t="s">
        <v>2815</v>
      </c>
      <c r="F740" s="5" t="s">
        <v>696</v>
      </c>
      <c r="G740" s="6" t="s">
        <v>38</v>
      </c>
      <c r="H740" s="6" t="s">
        <v>2816</v>
      </c>
      <c r="I740" s="6" t="s">
        <v>38</v>
      </c>
      <c r="J740" s="8" t="s">
        <v>2817</v>
      </c>
      <c r="K740" s="5" t="s">
        <v>49</v>
      </c>
      <c r="L740" s="7" t="s">
        <v>2818</v>
      </c>
      <c r="M740" s="9">
        <v>59790</v>
      </c>
      <c r="N740" s="5" t="s">
        <v>785</v>
      </c>
      <c r="O740" s="32">
        <v>43195.2437235301</v>
      </c>
      <c r="P740" s="33">
        <v>43196.0679318634</v>
      </c>
      <c r="Q740" s="28" t="s">
        <v>38</v>
      </c>
      <c r="R740" s="29" t="s">
        <v>2819</v>
      </c>
      <c r="S740" s="28" t="s">
        <v>359</v>
      </c>
      <c r="T740" s="28" t="s">
        <v>38</v>
      </c>
      <c r="U740" s="5" t="s">
        <v>38</v>
      </c>
      <c r="V740" s="28" t="s">
        <v>38</v>
      </c>
      <c r="W740" s="7" t="s">
        <v>38</v>
      </c>
      <c r="X740" s="7" t="s">
        <v>38</v>
      </c>
      <c r="Y740" s="5" t="s">
        <v>38</v>
      </c>
      <c r="Z740" s="5" t="s">
        <v>38</v>
      </c>
      <c r="AA740" s="6" t="s">
        <v>353</v>
      </c>
      <c r="AB740" s="6" t="s">
        <v>355</v>
      </c>
      <c r="AC740" s="6" t="s">
        <v>133</v>
      </c>
      <c r="AD740" s="6" t="s">
        <v>360</v>
      </c>
      <c r="AE740" s="6" t="s">
        <v>38</v>
      </c>
    </row>
    <row r="741">
      <c r="A741" s="28" t="s">
        <v>2820</v>
      </c>
      <c r="B741" s="6" t="s">
        <v>2821</v>
      </c>
      <c r="C741" s="6" t="s">
        <v>789</v>
      </c>
      <c r="D741" s="7" t="s">
        <v>790</v>
      </c>
      <c r="E741" s="28" t="s">
        <v>791</v>
      </c>
      <c r="F741" s="5" t="s">
        <v>460</v>
      </c>
      <c r="G741" s="6" t="s">
        <v>537</v>
      </c>
      <c r="H741" s="6" t="s">
        <v>38</v>
      </c>
      <c r="I741" s="6" t="s">
        <v>38</v>
      </c>
      <c r="J741" s="8" t="s">
        <v>2822</v>
      </c>
      <c r="K741" s="5" t="s">
        <v>2823</v>
      </c>
      <c r="L741" s="7" t="s">
        <v>2824</v>
      </c>
      <c r="M741" s="9">
        <v>49390</v>
      </c>
      <c r="N741" s="5" t="s">
        <v>464</v>
      </c>
      <c r="O741" s="32">
        <v>43195.2441871875</v>
      </c>
      <c r="P741" s="33">
        <v>43196.0144487269</v>
      </c>
      <c r="Q741" s="28" t="s">
        <v>38</v>
      </c>
      <c r="R741" s="29" t="s">
        <v>2825</v>
      </c>
      <c r="S741" s="28" t="s">
        <v>38</v>
      </c>
      <c r="T741" s="28" t="s">
        <v>38</v>
      </c>
      <c r="U741" s="5" t="s">
        <v>38</v>
      </c>
      <c r="V741" s="28" t="s">
        <v>159</v>
      </c>
      <c r="W741" s="7" t="s">
        <v>38</v>
      </c>
      <c r="X741" s="7" t="s">
        <v>38</v>
      </c>
      <c r="Y741" s="5" t="s">
        <v>38</v>
      </c>
      <c r="Z741" s="5" t="s">
        <v>38</v>
      </c>
      <c r="AA741" s="6" t="s">
        <v>38</v>
      </c>
      <c r="AB741" s="6" t="s">
        <v>38</v>
      </c>
      <c r="AC741" s="6" t="s">
        <v>38</v>
      </c>
      <c r="AD741" s="6" t="s">
        <v>38</v>
      </c>
      <c r="AE741" s="6" t="s">
        <v>38</v>
      </c>
    </row>
    <row r="742">
      <c r="A742" s="28" t="s">
        <v>2826</v>
      </c>
      <c r="B742" s="6" t="s">
        <v>2827</v>
      </c>
      <c r="C742" s="6" t="s">
        <v>2828</v>
      </c>
      <c r="D742" s="7" t="s">
        <v>2829</v>
      </c>
      <c r="E742" s="28" t="s">
        <v>2830</v>
      </c>
      <c r="F742" s="5" t="s">
        <v>460</v>
      </c>
      <c r="G742" s="6" t="s">
        <v>537</v>
      </c>
      <c r="H742" s="6" t="s">
        <v>38</v>
      </c>
      <c r="I742" s="6" t="s">
        <v>38</v>
      </c>
      <c r="J742" s="8" t="s">
        <v>2442</v>
      </c>
      <c r="K742" s="5" t="s">
        <v>2443</v>
      </c>
      <c r="L742" s="7" t="s">
        <v>2444</v>
      </c>
      <c r="M742" s="9">
        <v>59060</v>
      </c>
      <c r="N742" s="5" t="s">
        <v>464</v>
      </c>
      <c r="O742" s="32">
        <v>43195.2457049421</v>
      </c>
      <c r="P742" s="33">
        <v>43196.2967978819</v>
      </c>
      <c r="Q742" s="28" t="s">
        <v>38</v>
      </c>
      <c r="R742" s="29" t="s">
        <v>38</v>
      </c>
      <c r="S742" s="28" t="s">
        <v>63</v>
      </c>
      <c r="T742" s="28" t="s">
        <v>38</v>
      </c>
      <c r="U742" s="5" t="s">
        <v>38</v>
      </c>
      <c r="V742" s="28" t="s">
        <v>323</v>
      </c>
      <c r="W742" s="7" t="s">
        <v>38</v>
      </c>
      <c r="X742" s="7" t="s">
        <v>38</v>
      </c>
      <c r="Y742" s="5" t="s">
        <v>38</v>
      </c>
      <c r="Z742" s="5" t="s">
        <v>38</v>
      </c>
      <c r="AA742" s="6" t="s">
        <v>38</v>
      </c>
      <c r="AB742" s="6" t="s">
        <v>38</v>
      </c>
      <c r="AC742" s="6" t="s">
        <v>38</v>
      </c>
      <c r="AD742" s="6" t="s">
        <v>38</v>
      </c>
      <c r="AE742" s="6" t="s">
        <v>38</v>
      </c>
    </row>
    <row r="743">
      <c r="A743" s="28" t="s">
        <v>2831</v>
      </c>
      <c r="B743" s="6" t="s">
        <v>2832</v>
      </c>
      <c r="C743" s="6" t="s">
        <v>2828</v>
      </c>
      <c r="D743" s="7" t="s">
        <v>2829</v>
      </c>
      <c r="E743" s="28" t="s">
        <v>2830</v>
      </c>
      <c r="F743" s="5" t="s">
        <v>460</v>
      </c>
      <c r="G743" s="6" t="s">
        <v>537</v>
      </c>
      <c r="H743" s="6" t="s">
        <v>38</v>
      </c>
      <c r="I743" s="6" t="s">
        <v>38</v>
      </c>
      <c r="J743" s="8" t="s">
        <v>2833</v>
      </c>
      <c r="K743" s="5" t="s">
        <v>2834</v>
      </c>
      <c r="L743" s="7" t="s">
        <v>593</v>
      </c>
      <c r="M743" s="9">
        <v>49410</v>
      </c>
      <c r="N743" s="5" t="s">
        <v>464</v>
      </c>
      <c r="O743" s="32">
        <v>43195.2457050926</v>
      </c>
      <c r="P743" s="33">
        <v>43196.2637712616</v>
      </c>
      <c r="Q743" s="28" t="s">
        <v>38</v>
      </c>
      <c r="R743" s="29" t="s">
        <v>38</v>
      </c>
      <c r="S743" s="28" t="s">
        <v>63</v>
      </c>
      <c r="T743" s="28" t="s">
        <v>38</v>
      </c>
      <c r="U743" s="5" t="s">
        <v>38</v>
      </c>
      <c r="V743" s="28" t="s">
        <v>166</v>
      </c>
      <c r="W743" s="7" t="s">
        <v>38</v>
      </c>
      <c r="X743" s="7" t="s">
        <v>38</v>
      </c>
      <c r="Y743" s="5" t="s">
        <v>38</v>
      </c>
      <c r="Z743" s="5" t="s">
        <v>38</v>
      </c>
      <c r="AA743" s="6" t="s">
        <v>38</v>
      </c>
      <c r="AB743" s="6" t="s">
        <v>38</v>
      </c>
      <c r="AC743" s="6" t="s">
        <v>38</v>
      </c>
      <c r="AD743" s="6" t="s">
        <v>38</v>
      </c>
      <c r="AE743" s="6" t="s">
        <v>38</v>
      </c>
    </row>
    <row r="744">
      <c r="A744" s="28" t="s">
        <v>2835</v>
      </c>
      <c r="B744" s="6" t="s">
        <v>2836</v>
      </c>
      <c r="C744" s="6" t="s">
        <v>2828</v>
      </c>
      <c r="D744" s="7" t="s">
        <v>2829</v>
      </c>
      <c r="E744" s="28" t="s">
        <v>2830</v>
      </c>
      <c r="F744" s="5" t="s">
        <v>460</v>
      </c>
      <c r="G744" s="6" t="s">
        <v>537</v>
      </c>
      <c r="H744" s="6" t="s">
        <v>38</v>
      </c>
      <c r="I744" s="6" t="s">
        <v>38</v>
      </c>
      <c r="J744" s="8" t="s">
        <v>2604</v>
      </c>
      <c r="K744" s="5" t="s">
        <v>2605</v>
      </c>
      <c r="L744" s="7" t="s">
        <v>2606</v>
      </c>
      <c r="M744" s="9">
        <v>49420</v>
      </c>
      <c r="N744" s="5" t="s">
        <v>62</v>
      </c>
      <c r="O744" s="32">
        <v>43195.2457052894</v>
      </c>
      <c r="P744" s="33">
        <v>43196.2637710995</v>
      </c>
      <c r="Q744" s="28" t="s">
        <v>38</v>
      </c>
      <c r="R744" s="29" t="s">
        <v>38</v>
      </c>
      <c r="S744" s="28" t="s">
        <v>63</v>
      </c>
      <c r="T744" s="28" t="s">
        <v>38</v>
      </c>
      <c r="U744" s="5" t="s">
        <v>38</v>
      </c>
      <c r="V744" s="28" t="s">
        <v>166</v>
      </c>
      <c r="W744" s="7" t="s">
        <v>38</v>
      </c>
      <c r="X744" s="7" t="s">
        <v>38</v>
      </c>
      <c r="Y744" s="5" t="s">
        <v>38</v>
      </c>
      <c r="Z744" s="5" t="s">
        <v>38</v>
      </c>
      <c r="AA744" s="6" t="s">
        <v>38</v>
      </c>
      <c r="AB744" s="6" t="s">
        <v>38</v>
      </c>
      <c r="AC744" s="6" t="s">
        <v>38</v>
      </c>
      <c r="AD744" s="6" t="s">
        <v>38</v>
      </c>
      <c r="AE744" s="6" t="s">
        <v>38</v>
      </c>
    </row>
    <row r="745">
      <c r="A745" s="28" t="s">
        <v>2837</v>
      </c>
      <c r="B745" s="6" t="s">
        <v>2838</v>
      </c>
      <c r="C745" s="6" t="s">
        <v>2828</v>
      </c>
      <c r="D745" s="7" t="s">
        <v>2829</v>
      </c>
      <c r="E745" s="28" t="s">
        <v>2830</v>
      </c>
      <c r="F745" s="5" t="s">
        <v>460</v>
      </c>
      <c r="G745" s="6" t="s">
        <v>537</v>
      </c>
      <c r="H745" s="6" t="s">
        <v>38</v>
      </c>
      <c r="I745" s="6" t="s">
        <v>38</v>
      </c>
      <c r="J745" s="8" t="s">
        <v>2839</v>
      </c>
      <c r="K745" s="5" t="s">
        <v>2840</v>
      </c>
      <c r="L745" s="7" t="s">
        <v>593</v>
      </c>
      <c r="M745" s="9">
        <v>60950</v>
      </c>
      <c r="N745" s="5" t="s">
        <v>544</v>
      </c>
      <c r="O745" s="32">
        <v>43195.2457052894</v>
      </c>
      <c r="P745" s="33">
        <v>43196.2637710995</v>
      </c>
      <c r="Q745" s="28" t="s">
        <v>2841</v>
      </c>
      <c r="R745" s="29" t="s">
        <v>38</v>
      </c>
      <c r="S745" s="28" t="s">
        <v>63</v>
      </c>
      <c r="T745" s="28" t="s">
        <v>38</v>
      </c>
      <c r="U745" s="5" t="s">
        <v>38</v>
      </c>
      <c r="V745" s="28" t="s">
        <v>166</v>
      </c>
      <c r="W745" s="7" t="s">
        <v>38</v>
      </c>
      <c r="X745" s="7" t="s">
        <v>38</v>
      </c>
      <c r="Y745" s="5" t="s">
        <v>38</v>
      </c>
      <c r="Z745" s="5" t="s">
        <v>38</v>
      </c>
      <c r="AA745" s="6" t="s">
        <v>38</v>
      </c>
      <c r="AB745" s="6" t="s">
        <v>38</v>
      </c>
      <c r="AC745" s="6" t="s">
        <v>38</v>
      </c>
      <c r="AD745" s="6" t="s">
        <v>38</v>
      </c>
      <c r="AE745" s="6" t="s">
        <v>38</v>
      </c>
    </row>
    <row r="746">
      <c r="A746" s="28" t="s">
        <v>2842</v>
      </c>
      <c r="B746" s="6" t="s">
        <v>2843</v>
      </c>
      <c r="C746" s="6" t="s">
        <v>2828</v>
      </c>
      <c r="D746" s="7" t="s">
        <v>2829</v>
      </c>
      <c r="E746" s="28" t="s">
        <v>2830</v>
      </c>
      <c r="F746" s="5" t="s">
        <v>460</v>
      </c>
      <c r="G746" s="6" t="s">
        <v>537</v>
      </c>
      <c r="H746" s="6" t="s">
        <v>38</v>
      </c>
      <c r="I746" s="6" t="s">
        <v>38</v>
      </c>
      <c r="J746" s="8" t="s">
        <v>1158</v>
      </c>
      <c r="K746" s="5" t="s">
        <v>1159</v>
      </c>
      <c r="L746" s="7" t="s">
        <v>593</v>
      </c>
      <c r="M746" s="9">
        <v>62220</v>
      </c>
      <c r="N746" s="5" t="s">
        <v>544</v>
      </c>
      <c r="O746" s="32">
        <v>43195.2457056366</v>
      </c>
      <c r="P746" s="33">
        <v>43196.2637712616</v>
      </c>
      <c r="Q746" s="28" t="s">
        <v>2844</v>
      </c>
      <c r="R746" s="29" t="s">
        <v>38</v>
      </c>
      <c r="S746" s="28" t="s">
        <v>63</v>
      </c>
      <c r="T746" s="28" t="s">
        <v>38</v>
      </c>
      <c r="U746" s="5" t="s">
        <v>38</v>
      </c>
      <c r="V746" s="28" t="s">
        <v>166</v>
      </c>
      <c r="W746" s="7" t="s">
        <v>38</v>
      </c>
      <c r="X746" s="7" t="s">
        <v>38</v>
      </c>
      <c r="Y746" s="5" t="s">
        <v>38</v>
      </c>
      <c r="Z746" s="5" t="s">
        <v>38</v>
      </c>
      <c r="AA746" s="6" t="s">
        <v>38</v>
      </c>
      <c r="AB746" s="6" t="s">
        <v>38</v>
      </c>
      <c r="AC746" s="6" t="s">
        <v>38</v>
      </c>
      <c r="AD746" s="6" t="s">
        <v>38</v>
      </c>
      <c r="AE746" s="6" t="s">
        <v>38</v>
      </c>
    </row>
    <row r="747">
      <c r="A747" s="28" t="s">
        <v>2845</v>
      </c>
      <c r="B747" s="6" t="s">
        <v>2846</v>
      </c>
      <c r="C747" s="6" t="s">
        <v>2828</v>
      </c>
      <c r="D747" s="7" t="s">
        <v>2829</v>
      </c>
      <c r="E747" s="28" t="s">
        <v>2830</v>
      </c>
      <c r="F747" s="5" t="s">
        <v>460</v>
      </c>
      <c r="G747" s="6" t="s">
        <v>537</v>
      </c>
      <c r="H747" s="6" t="s">
        <v>38</v>
      </c>
      <c r="I747" s="6" t="s">
        <v>38</v>
      </c>
      <c r="J747" s="8" t="s">
        <v>468</v>
      </c>
      <c r="K747" s="5" t="s">
        <v>469</v>
      </c>
      <c r="L747" s="7" t="s">
        <v>470</v>
      </c>
      <c r="M747" s="9">
        <v>49450</v>
      </c>
      <c r="N747" s="5" t="s">
        <v>464</v>
      </c>
      <c r="O747" s="32">
        <v>43195.2457058218</v>
      </c>
      <c r="P747" s="33">
        <v>43196.2637712616</v>
      </c>
      <c r="Q747" s="28" t="s">
        <v>38</v>
      </c>
      <c r="R747" s="29" t="s">
        <v>38</v>
      </c>
      <c r="S747" s="28" t="s">
        <v>63</v>
      </c>
      <c r="T747" s="28" t="s">
        <v>38</v>
      </c>
      <c r="U747" s="5" t="s">
        <v>38</v>
      </c>
      <c r="V747" s="28" t="s">
        <v>166</v>
      </c>
      <c r="W747" s="7" t="s">
        <v>38</v>
      </c>
      <c r="X747" s="7" t="s">
        <v>38</v>
      </c>
      <c r="Y747" s="5" t="s">
        <v>38</v>
      </c>
      <c r="Z747" s="5" t="s">
        <v>38</v>
      </c>
      <c r="AA747" s="6" t="s">
        <v>38</v>
      </c>
      <c r="AB747" s="6" t="s">
        <v>38</v>
      </c>
      <c r="AC747" s="6" t="s">
        <v>38</v>
      </c>
      <c r="AD747" s="6" t="s">
        <v>38</v>
      </c>
      <c r="AE747" s="6" t="s">
        <v>38</v>
      </c>
    </row>
    <row r="748">
      <c r="A748" s="28" t="s">
        <v>2847</v>
      </c>
      <c r="B748" s="6" t="s">
        <v>2848</v>
      </c>
      <c r="C748" s="6" t="s">
        <v>2828</v>
      </c>
      <c r="D748" s="7" t="s">
        <v>2829</v>
      </c>
      <c r="E748" s="28" t="s">
        <v>2830</v>
      </c>
      <c r="F748" s="5" t="s">
        <v>460</v>
      </c>
      <c r="G748" s="6" t="s">
        <v>537</v>
      </c>
      <c r="H748" s="6" t="s">
        <v>38</v>
      </c>
      <c r="I748" s="6" t="s">
        <v>38</v>
      </c>
      <c r="J748" s="8" t="s">
        <v>742</v>
      </c>
      <c r="K748" s="5" t="s">
        <v>743</v>
      </c>
      <c r="L748" s="7" t="s">
        <v>744</v>
      </c>
      <c r="M748" s="9">
        <v>53130</v>
      </c>
      <c r="N748" s="5" t="s">
        <v>464</v>
      </c>
      <c r="O748" s="32">
        <v>43195.2457059838</v>
      </c>
      <c r="P748" s="33">
        <v>43196.2637712616</v>
      </c>
      <c r="Q748" s="28" t="s">
        <v>38</v>
      </c>
      <c r="R748" s="29" t="s">
        <v>38</v>
      </c>
      <c r="S748" s="28" t="s">
        <v>63</v>
      </c>
      <c r="T748" s="28" t="s">
        <v>38</v>
      </c>
      <c r="U748" s="5" t="s">
        <v>38</v>
      </c>
      <c r="V748" s="28" t="s">
        <v>166</v>
      </c>
      <c r="W748" s="7" t="s">
        <v>38</v>
      </c>
      <c r="X748" s="7" t="s">
        <v>38</v>
      </c>
      <c r="Y748" s="5" t="s">
        <v>38</v>
      </c>
      <c r="Z748" s="5" t="s">
        <v>38</v>
      </c>
      <c r="AA748" s="6" t="s">
        <v>38</v>
      </c>
      <c r="AB748" s="6" t="s">
        <v>38</v>
      </c>
      <c r="AC748" s="6" t="s">
        <v>38</v>
      </c>
      <c r="AD748" s="6" t="s">
        <v>38</v>
      </c>
      <c r="AE748" s="6" t="s">
        <v>38</v>
      </c>
    </row>
    <row r="749">
      <c r="A749" s="28" t="s">
        <v>2849</v>
      </c>
      <c r="B749" s="6" t="s">
        <v>2850</v>
      </c>
      <c r="C749" s="6" t="s">
        <v>2828</v>
      </c>
      <c r="D749" s="7" t="s">
        <v>2829</v>
      </c>
      <c r="E749" s="28" t="s">
        <v>2830</v>
      </c>
      <c r="F749" s="5" t="s">
        <v>460</v>
      </c>
      <c r="G749" s="6" t="s">
        <v>537</v>
      </c>
      <c r="H749" s="6" t="s">
        <v>38</v>
      </c>
      <c r="I749" s="6" t="s">
        <v>38</v>
      </c>
      <c r="J749" s="8" t="s">
        <v>522</v>
      </c>
      <c r="K749" s="5" t="s">
        <v>523</v>
      </c>
      <c r="L749" s="7" t="s">
        <v>524</v>
      </c>
      <c r="M749" s="9">
        <v>57670</v>
      </c>
      <c r="N749" s="5" t="s">
        <v>464</v>
      </c>
      <c r="O749" s="32">
        <v>43195.2457059838</v>
      </c>
      <c r="P749" s="33">
        <v>43196.2637714468</v>
      </c>
      <c r="Q749" s="28" t="s">
        <v>2851</v>
      </c>
      <c r="R749" s="29" t="s">
        <v>2852</v>
      </c>
      <c r="S749" s="28" t="s">
        <v>63</v>
      </c>
      <c r="T749" s="28" t="s">
        <v>38</v>
      </c>
      <c r="U749" s="5" t="s">
        <v>38</v>
      </c>
      <c r="V749" s="28" t="s">
        <v>166</v>
      </c>
      <c r="W749" s="7" t="s">
        <v>38</v>
      </c>
      <c r="X749" s="7" t="s">
        <v>38</v>
      </c>
      <c r="Y749" s="5" t="s">
        <v>38</v>
      </c>
      <c r="Z749" s="5" t="s">
        <v>38</v>
      </c>
      <c r="AA749" s="6" t="s">
        <v>38</v>
      </c>
      <c r="AB749" s="6" t="s">
        <v>38</v>
      </c>
      <c r="AC749" s="6" t="s">
        <v>38</v>
      </c>
      <c r="AD749" s="6" t="s">
        <v>38</v>
      </c>
      <c r="AE749" s="6" t="s">
        <v>38</v>
      </c>
    </row>
    <row r="750">
      <c r="A750" s="28" t="s">
        <v>2853</v>
      </c>
      <c r="B750" s="6" t="s">
        <v>2854</v>
      </c>
      <c r="C750" s="6" t="s">
        <v>2093</v>
      </c>
      <c r="D750" s="7" t="s">
        <v>2855</v>
      </c>
      <c r="E750" s="28" t="s">
        <v>2856</v>
      </c>
      <c r="F750" s="5" t="s">
        <v>460</v>
      </c>
      <c r="G750" s="6" t="s">
        <v>38</v>
      </c>
      <c r="H750" s="6" t="s">
        <v>38</v>
      </c>
      <c r="I750" s="6" t="s">
        <v>38</v>
      </c>
      <c r="J750" s="8" t="s">
        <v>2857</v>
      </c>
      <c r="K750" s="5" t="s">
        <v>2858</v>
      </c>
      <c r="L750" s="7" t="s">
        <v>2859</v>
      </c>
      <c r="M750" s="9">
        <v>50660</v>
      </c>
      <c r="N750" s="5" t="s">
        <v>544</v>
      </c>
      <c r="O750" s="32">
        <v>43195.2466245023</v>
      </c>
      <c r="P750" s="33">
        <v>43196.2422783912</v>
      </c>
      <c r="Q750" s="28" t="s">
        <v>38</v>
      </c>
      <c r="R750" s="29" t="s">
        <v>38</v>
      </c>
      <c r="S750" s="28" t="s">
        <v>63</v>
      </c>
      <c r="T750" s="28" t="s">
        <v>38</v>
      </c>
      <c r="U750" s="5" t="s">
        <v>38</v>
      </c>
      <c r="V750" s="28" t="s">
        <v>2860</v>
      </c>
      <c r="W750" s="7" t="s">
        <v>38</v>
      </c>
      <c r="X750" s="7" t="s">
        <v>38</v>
      </c>
      <c r="Y750" s="5" t="s">
        <v>38</v>
      </c>
      <c r="Z750" s="5" t="s">
        <v>38</v>
      </c>
      <c r="AA750" s="6" t="s">
        <v>38</v>
      </c>
      <c r="AB750" s="6" t="s">
        <v>38</v>
      </c>
      <c r="AC750" s="6" t="s">
        <v>38</v>
      </c>
      <c r="AD750" s="6" t="s">
        <v>38</v>
      </c>
      <c r="AE750" s="6" t="s">
        <v>38</v>
      </c>
    </row>
    <row r="751">
      <c r="A751" s="28" t="s">
        <v>2861</v>
      </c>
      <c r="B751" s="6" t="s">
        <v>2862</v>
      </c>
      <c r="C751" s="6" t="s">
        <v>2093</v>
      </c>
      <c r="D751" s="7" t="s">
        <v>2855</v>
      </c>
      <c r="E751" s="28" t="s">
        <v>2856</v>
      </c>
      <c r="F751" s="5" t="s">
        <v>792</v>
      </c>
      <c r="G751" s="6" t="s">
        <v>38</v>
      </c>
      <c r="H751" s="6" t="s">
        <v>38</v>
      </c>
      <c r="I751" s="6" t="s">
        <v>38</v>
      </c>
      <c r="J751" s="8" t="s">
        <v>2857</v>
      </c>
      <c r="K751" s="5" t="s">
        <v>2858</v>
      </c>
      <c r="L751" s="7" t="s">
        <v>2859</v>
      </c>
      <c r="M751" s="9">
        <v>50670</v>
      </c>
      <c r="N751" s="5" t="s">
        <v>544</v>
      </c>
      <c r="O751" s="32">
        <v>43195.2466246528</v>
      </c>
      <c r="P751" s="33">
        <v>43196.2422783912</v>
      </c>
      <c r="Q751" s="28" t="s">
        <v>38</v>
      </c>
      <c r="R751" s="29" t="s">
        <v>38</v>
      </c>
      <c r="S751" s="28" t="s">
        <v>63</v>
      </c>
      <c r="T751" s="28" t="s">
        <v>638</v>
      </c>
      <c r="U751" s="5" t="s">
        <v>644</v>
      </c>
      <c r="V751" s="28" t="s">
        <v>2860</v>
      </c>
      <c r="W751" s="7" t="s">
        <v>38</v>
      </c>
      <c r="X751" s="7" t="s">
        <v>38</v>
      </c>
      <c r="Y751" s="5" t="s">
        <v>796</v>
      </c>
      <c r="Z751" s="5" t="s">
        <v>38</v>
      </c>
      <c r="AA751" s="6" t="s">
        <v>38</v>
      </c>
      <c r="AB751" s="6" t="s">
        <v>38</v>
      </c>
      <c r="AC751" s="6" t="s">
        <v>38</v>
      </c>
      <c r="AD751" s="6" t="s">
        <v>38</v>
      </c>
      <c r="AE751" s="6" t="s">
        <v>38</v>
      </c>
    </row>
    <row r="752">
      <c r="A752" s="28" t="s">
        <v>2863</v>
      </c>
      <c r="B752" s="6" t="s">
        <v>2862</v>
      </c>
      <c r="C752" s="6" t="s">
        <v>2093</v>
      </c>
      <c r="D752" s="7" t="s">
        <v>2855</v>
      </c>
      <c r="E752" s="28" t="s">
        <v>2856</v>
      </c>
      <c r="F752" s="5" t="s">
        <v>792</v>
      </c>
      <c r="G752" s="6" t="s">
        <v>38</v>
      </c>
      <c r="H752" s="6" t="s">
        <v>38</v>
      </c>
      <c r="I752" s="6" t="s">
        <v>38</v>
      </c>
      <c r="J752" s="8" t="s">
        <v>2857</v>
      </c>
      <c r="K752" s="5" t="s">
        <v>2858</v>
      </c>
      <c r="L752" s="7" t="s">
        <v>2859</v>
      </c>
      <c r="M752" s="9">
        <v>50680</v>
      </c>
      <c r="N752" s="5" t="s">
        <v>544</v>
      </c>
      <c r="O752" s="32">
        <v>43195.2466248495</v>
      </c>
      <c r="P752" s="33">
        <v>43196.2422783912</v>
      </c>
      <c r="Q752" s="28" t="s">
        <v>38</v>
      </c>
      <c r="R752" s="29" t="s">
        <v>38</v>
      </c>
      <c r="S752" s="28" t="s">
        <v>63</v>
      </c>
      <c r="T752" s="28" t="s">
        <v>666</v>
      </c>
      <c r="U752" s="5" t="s">
        <v>670</v>
      </c>
      <c r="V752" s="28" t="s">
        <v>2860</v>
      </c>
      <c r="W752" s="7" t="s">
        <v>38</v>
      </c>
      <c r="X752" s="7" t="s">
        <v>38</v>
      </c>
      <c r="Y752" s="5" t="s">
        <v>796</v>
      </c>
      <c r="Z752" s="5" t="s">
        <v>38</v>
      </c>
      <c r="AA752" s="6" t="s">
        <v>38</v>
      </c>
      <c r="AB752" s="6" t="s">
        <v>38</v>
      </c>
      <c r="AC752" s="6" t="s">
        <v>38</v>
      </c>
      <c r="AD752" s="6" t="s">
        <v>38</v>
      </c>
      <c r="AE752" s="6" t="s">
        <v>38</v>
      </c>
    </row>
    <row r="753">
      <c r="A753" s="28" t="s">
        <v>2864</v>
      </c>
      <c r="B753" s="6" t="s">
        <v>2862</v>
      </c>
      <c r="C753" s="6" t="s">
        <v>2093</v>
      </c>
      <c r="D753" s="7" t="s">
        <v>2855</v>
      </c>
      <c r="E753" s="28" t="s">
        <v>2856</v>
      </c>
      <c r="F753" s="5" t="s">
        <v>792</v>
      </c>
      <c r="G753" s="6" t="s">
        <v>38</v>
      </c>
      <c r="H753" s="6" t="s">
        <v>38</v>
      </c>
      <c r="I753" s="6" t="s">
        <v>38</v>
      </c>
      <c r="J753" s="8" t="s">
        <v>2857</v>
      </c>
      <c r="K753" s="5" t="s">
        <v>2858</v>
      </c>
      <c r="L753" s="7" t="s">
        <v>2859</v>
      </c>
      <c r="M753" s="9">
        <v>50690</v>
      </c>
      <c r="N753" s="5" t="s">
        <v>544</v>
      </c>
      <c r="O753" s="32">
        <v>43195.246625</v>
      </c>
      <c r="P753" s="33">
        <v>43196.242278588</v>
      </c>
      <c r="Q753" s="28" t="s">
        <v>38</v>
      </c>
      <c r="R753" s="29" t="s">
        <v>38</v>
      </c>
      <c r="S753" s="28" t="s">
        <v>63</v>
      </c>
      <c r="T753" s="28" t="s">
        <v>728</v>
      </c>
      <c r="U753" s="5" t="s">
        <v>644</v>
      </c>
      <c r="V753" s="28" t="s">
        <v>2860</v>
      </c>
      <c r="W753" s="7" t="s">
        <v>38</v>
      </c>
      <c r="X753" s="7" t="s">
        <v>38</v>
      </c>
      <c r="Y753" s="5" t="s">
        <v>796</v>
      </c>
      <c r="Z753" s="5" t="s">
        <v>38</v>
      </c>
      <c r="AA753" s="6" t="s">
        <v>38</v>
      </c>
      <c r="AB753" s="6" t="s">
        <v>38</v>
      </c>
      <c r="AC753" s="6" t="s">
        <v>38</v>
      </c>
      <c r="AD753" s="6" t="s">
        <v>38</v>
      </c>
      <c r="AE753" s="6" t="s">
        <v>38</v>
      </c>
    </row>
    <row r="754">
      <c r="A754" s="28" t="s">
        <v>2865</v>
      </c>
      <c r="B754" s="6" t="s">
        <v>2866</v>
      </c>
      <c r="C754" s="6" t="s">
        <v>2093</v>
      </c>
      <c r="D754" s="7" t="s">
        <v>2855</v>
      </c>
      <c r="E754" s="28" t="s">
        <v>2856</v>
      </c>
      <c r="F754" s="5" t="s">
        <v>460</v>
      </c>
      <c r="G754" s="6" t="s">
        <v>38</v>
      </c>
      <c r="H754" s="6" t="s">
        <v>2867</v>
      </c>
      <c r="I754" s="6" t="s">
        <v>38</v>
      </c>
      <c r="J754" s="8" t="s">
        <v>2868</v>
      </c>
      <c r="K754" s="5" t="s">
        <v>2869</v>
      </c>
      <c r="L754" s="7" t="s">
        <v>2870</v>
      </c>
      <c r="M754" s="9">
        <v>49520</v>
      </c>
      <c r="N754" s="5" t="s">
        <v>62</v>
      </c>
      <c r="O754" s="32">
        <v>43195.2466251968</v>
      </c>
      <c r="P754" s="33">
        <v>43196.242278588</v>
      </c>
      <c r="Q754" s="28" t="s">
        <v>38</v>
      </c>
      <c r="R754" s="29" t="s">
        <v>38</v>
      </c>
      <c r="S754" s="28" t="s">
        <v>93</v>
      </c>
      <c r="T754" s="28" t="s">
        <v>38</v>
      </c>
      <c r="U754" s="5" t="s">
        <v>38</v>
      </c>
      <c r="V754" s="28" t="s">
        <v>2871</v>
      </c>
      <c r="W754" s="7" t="s">
        <v>38</v>
      </c>
      <c r="X754" s="7" t="s">
        <v>38</v>
      </c>
      <c r="Y754" s="5" t="s">
        <v>38</v>
      </c>
      <c r="Z754" s="5" t="s">
        <v>38</v>
      </c>
      <c r="AA754" s="6" t="s">
        <v>38</v>
      </c>
      <c r="AB754" s="6" t="s">
        <v>38</v>
      </c>
      <c r="AC754" s="6" t="s">
        <v>38</v>
      </c>
      <c r="AD754" s="6" t="s">
        <v>38</v>
      </c>
      <c r="AE754" s="6" t="s">
        <v>38</v>
      </c>
    </row>
    <row r="755">
      <c r="A755" s="28" t="s">
        <v>2872</v>
      </c>
      <c r="B755" s="6" t="s">
        <v>2873</v>
      </c>
      <c r="C755" s="6" t="s">
        <v>2093</v>
      </c>
      <c r="D755" s="7" t="s">
        <v>2855</v>
      </c>
      <c r="E755" s="28" t="s">
        <v>2856</v>
      </c>
      <c r="F755" s="5" t="s">
        <v>22</v>
      </c>
      <c r="G755" s="6" t="s">
        <v>38</v>
      </c>
      <c r="H755" s="6" t="s">
        <v>38</v>
      </c>
      <c r="I755" s="6" t="s">
        <v>38</v>
      </c>
      <c r="J755" s="8" t="s">
        <v>2868</v>
      </c>
      <c r="K755" s="5" t="s">
        <v>2869</v>
      </c>
      <c r="L755" s="7" t="s">
        <v>2870</v>
      </c>
      <c r="M755" s="9">
        <v>49530</v>
      </c>
      <c r="N755" s="5" t="s">
        <v>544</v>
      </c>
      <c r="O755" s="32">
        <v>43195.2466251968</v>
      </c>
      <c r="P755" s="33">
        <v>43196.242278588</v>
      </c>
      <c r="Q755" s="28" t="s">
        <v>38</v>
      </c>
      <c r="R755" s="29" t="s">
        <v>38</v>
      </c>
      <c r="S755" s="28" t="s">
        <v>93</v>
      </c>
      <c r="T755" s="28" t="s">
        <v>654</v>
      </c>
      <c r="U755" s="5" t="s">
        <v>2682</v>
      </c>
      <c r="V755" s="28" t="s">
        <v>2871</v>
      </c>
      <c r="W755" s="7" t="s">
        <v>2874</v>
      </c>
      <c r="X755" s="7" t="s">
        <v>38</v>
      </c>
      <c r="Y755" s="5" t="s">
        <v>641</v>
      </c>
      <c r="Z755" s="5" t="s">
        <v>38</v>
      </c>
      <c r="AA755" s="6" t="s">
        <v>38</v>
      </c>
      <c r="AB755" s="6" t="s">
        <v>38</v>
      </c>
      <c r="AC755" s="6" t="s">
        <v>38</v>
      </c>
      <c r="AD755" s="6" t="s">
        <v>38</v>
      </c>
      <c r="AE755" s="6" t="s">
        <v>38</v>
      </c>
    </row>
    <row r="756">
      <c r="A756" s="28" t="s">
        <v>2875</v>
      </c>
      <c r="B756" s="6" t="s">
        <v>2876</v>
      </c>
      <c r="C756" s="6" t="s">
        <v>2093</v>
      </c>
      <c r="D756" s="7" t="s">
        <v>2855</v>
      </c>
      <c r="E756" s="28" t="s">
        <v>2856</v>
      </c>
      <c r="F756" s="5" t="s">
        <v>22</v>
      </c>
      <c r="G756" s="6" t="s">
        <v>38</v>
      </c>
      <c r="H756" s="6" t="s">
        <v>38</v>
      </c>
      <c r="I756" s="6" t="s">
        <v>38</v>
      </c>
      <c r="J756" s="8" t="s">
        <v>2868</v>
      </c>
      <c r="K756" s="5" t="s">
        <v>2869</v>
      </c>
      <c r="L756" s="7" t="s">
        <v>2870</v>
      </c>
      <c r="M756" s="9">
        <v>49540</v>
      </c>
      <c r="N756" s="5" t="s">
        <v>544</v>
      </c>
      <c r="O756" s="32">
        <v>43195.2466356829</v>
      </c>
      <c r="P756" s="33">
        <v>43196.242278588</v>
      </c>
      <c r="Q756" s="28" t="s">
        <v>38</v>
      </c>
      <c r="R756" s="29" t="s">
        <v>38</v>
      </c>
      <c r="S756" s="28" t="s">
        <v>104</v>
      </c>
      <c r="T756" s="28" t="s">
        <v>654</v>
      </c>
      <c r="U756" s="5" t="s">
        <v>639</v>
      </c>
      <c r="V756" s="28" t="s">
        <v>2871</v>
      </c>
      <c r="W756" s="7" t="s">
        <v>2877</v>
      </c>
      <c r="X756" s="7" t="s">
        <v>38</v>
      </c>
      <c r="Y756" s="5" t="s">
        <v>641</v>
      </c>
      <c r="Z756" s="5" t="s">
        <v>38</v>
      </c>
      <c r="AA756" s="6" t="s">
        <v>38</v>
      </c>
      <c r="AB756" s="6" t="s">
        <v>38</v>
      </c>
      <c r="AC756" s="6" t="s">
        <v>38</v>
      </c>
      <c r="AD756" s="6" t="s">
        <v>38</v>
      </c>
      <c r="AE756" s="6" t="s">
        <v>38</v>
      </c>
    </row>
    <row r="757">
      <c r="A757" s="28" t="s">
        <v>2878</v>
      </c>
      <c r="B757" s="6" t="s">
        <v>2876</v>
      </c>
      <c r="C757" s="6" t="s">
        <v>2093</v>
      </c>
      <c r="D757" s="7" t="s">
        <v>2855</v>
      </c>
      <c r="E757" s="28" t="s">
        <v>2856</v>
      </c>
      <c r="F757" s="5" t="s">
        <v>22</v>
      </c>
      <c r="G757" s="6" t="s">
        <v>38</v>
      </c>
      <c r="H757" s="6" t="s">
        <v>38</v>
      </c>
      <c r="I757" s="6" t="s">
        <v>38</v>
      </c>
      <c r="J757" s="8" t="s">
        <v>2868</v>
      </c>
      <c r="K757" s="5" t="s">
        <v>2869</v>
      </c>
      <c r="L757" s="7" t="s">
        <v>2870</v>
      </c>
      <c r="M757" s="9">
        <v>49550</v>
      </c>
      <c r="N757" s="5" t="s">
        <v>544</v>
      </c>
      <c r="O757" s="32">
        <v>43195.2466443287</v>
      </c>
      <c r="P757" s="33">
        <v>43196.2422787384</v>
      </c>
      <c r="Q757" s="28" t="s">
        <v>38</v>
      </c>
      <c r="R757" s="29" t="s">
        <v>38</v>
      </c>
      <c r="S757" s="28" t="s">
        <v>63</v>
      </c>
      <c r="T757" s="28" t="s">
        <v>654</v>
      </c>
      <c r="U757" s="5" t="s">
        <v>644</v>
      </c>
      <c r="V757" s="28" t="s">
        <v>2871</v>
      </c>
      <c r="W757" s="7" t="s">
        <v>2879</v>
      </c>
      <c r="X757" s="7" t="s">
        <v>38</v>
      </c>
      <c r="Y757" s="5" t="s">
        <v>646</v>
      </c>
      <c r="Z757" s="5" t="s">
        <v>38</v>
      </c>
      <c r="AA757" s="6" t="s">
        <v>38</v>
      </c>
      <c r="AB757" s="6" t="s">
        <v>38</v>
      </c>
      <c r="AC757" s="6" t="s">
        <v>38</v>
      </c>
      <c r="AD757" s="6" t="s">
        <v>38</v>
      </c>
      <c r="AE757" s="6" t="s">
        <v>38</v>
      </c>
    </row>
    <row r="758">
      <c r="A758" s="28" t="s">
        <v>2880</v>
      </c>
      <c r="B758" s="6" t="s">
        <v>2881</v>
      </c>
      <c r="C758" s="6" t="s">
        <v>2093</v>
      </c>
      <c r="D758" s="7" t="s">
        <v>2855</v>
      </c>
      <c r="E758" s="28" t="s">
        <v>2856</v>
      </c>
      <c r="F758" s="5" t="s">
        <v>48</v>
      </c>
      <c r="G758" s="6" t="s">
        <v>38</v>
      </c>
      <c r="H758" s="6" t="s">
        <v>38</v>
      </c>
      <c r="I758" s="6" t="s">
        <v>38</v>
      </c>
      <c r="J758" s="8" t="s">
        <v>2882</v>
      </c>
      <c r="K758" s="5" t="s">
        <v>2883</v>
      </c>
      <c r="L758" s="7" t="s">
        <v>2884</v>
      </c>
      <c r="M758" s="9">
        <v>49560</v>
      </c>
      <c r="N758" s="5" t="s">
        <v>62</v>
      </c>
      <c r="O758" s="32">
        <v>43195.246653206</v>
      </c>
      <c r="P758" s="33">
        <v>43196.2422787384</v>
      </c>
      <c r="Q758" s="28" t="s">
        <v>38</v>
      </c>
      <c r="R758" s="29" t="s">
        <v>38</v>
      </c>
      <c r="S758" s="28" t="s">
        <v>63</v>
      </c>
      <c r="T758" s="28" t="s">
        <v>38</v>
      </c>
      <c r="U758" s="5" t="s">
        <v>38</v>
      </c>
      <c r="V758" s="28" t="s">
        <v>2860</v>
      </c>
      <c r="W758" s="7" t="s">
        <v>38</v>
      </c>
      <c r="X758" s="7" t="s">
        <v>38</v>
      </c>
      <c r="Y758" s="5" t="s">
        <v>38</v>
      </c>
      <c r="Z758" s="5" t="s">
        <v>38</v>
      </c>
      <c r="AA758" s="6" t="s">
        <v>38</v>
      </c>
      <c r="AB758" s="6" t="s">
        <v>38</v>
      </c>
      <c r="AC758" s="6" t="s">
        <v>38</v>
      </c>
      <c r="AD758" s="6" t="s">
        <v>38</v>
      </c>
      <c r="AE758" s="6" t="s">
        <v>38</v>
      </c>
    </row>
    <row r="759">
      <c r="A759" s="28" t="s">
        <v>2885</v>
      </c>
      <c r="B759" s="6" t="s">
        <v>2886</v>
      </c>
      <c r="C759" s="6" t="s">
        <v>2093</v>
      </c>
      <c r="D759" s="7" t="s">
        <v>2855</v>
      </c>
      <c r="E759" s="28" t="s">
        <v>2856</v>
      </c>
      <c r="F759" s="5" t="s">
        <v>460</v>
      </c>
      <c r="G759" s="6" t="s">
        <v>38</v>
      </c>
      <c r="H759" s="6" t="s">
        <v>38</v>
      </c>
      <c r="I759" s="6" t="s">
        <v>38</v>
      </c>
      <c r="J759" s="8" t="s">
        <v>2882</v>
      </c>
      <c r="K759" s="5" t="s">
        <v>2883</v>
      </c>
      <c r="L759" s="7" t="s">
        <v>2884</v>
      </c>
      <c r="M759" s="9">
        <v>49600</v>
      </c>
      <c r="N759" s="5" t="s">
        <v>544</v>
      </c>
      <c r="O759" s="32">
        <v>43195.2466533565</v>
      </c>
      <c r="P759" s="33">
        <v>43196.2422787384</v>
      </c>
      <c r="Q759" s="28" t="s">
        <v>38</v>
      </c>
      <c r="R759" s="29" t="s">
        <v>38</v>
      </c>
      <c r="S759" s="28" t="s">
        <v>63</v>
      </c>
      <c r="T759" s="28" t="s">
        <v>38</v>
      </c>
      <c r="U759" s="5" t="s">
        <v>38</v>
      </c>
      <c r="V759" s="28" t="s">
        <v>2860</v>
      </c>
      <c r="W759" s="7" t="s">
        <v>38</v>
      </c>
      <c r="X759" s="7" t="s">
        <v>38</v>
      </c>
      <c r="Y759" s="5" t="s">
        <v>38</v>
      </c>
      <c r="Z759" s="5" t="s">
        <v>38</v>
      </c>
      <c r="AA759" s="6" t="s">
        <v>38</v>
      </c>
      <c r="AB759" s="6" t="s">
        <v>38</v>
      </c>
      <c r="AC759" s="6" t="s">
        <v>38</v>
      </c>
      <c r="AD759" s="6" t="s">
        <v>38</v>
      </c>
      <c r="AE759" s="6" t="s">
        <v>38</v>
      </c>
    </row>
    <row r="760">
      <c r="A760" s="28" t="s">
        <v>2887</v>
      </c>
      <c r="B760" s="6" t="s">
        <v>2888</v>
      </c>
      <c r="C760" s="6" t="s">
        <v>2093</v>
      </c>
      <c r="D760" s="7" t="s">
        <v>2855</v>
      </c>
      <c r="E760" s="28" t="s">
        <v>2856</v>
      </c>
      <c r="F760" s="5" t="s">
        <v>792</v>
      </c>
      <c r="G760" s="6" t="s">
        <v>38</v>
      </c>
      <c r="H760" s="6" t="s">
        <v>38</v>
      </c>
      <c r="I760" s="6" t="s">
        <v>38</v>
      </c>
      <c r="J760" s="8" t="s">
        <v>2882</v>
      </c>
      <c r="K760" s="5" t="s">
        <v>2883</v>
      </c>
      <c r="L760" s="7" t="s">
        <v>2884</v>
      </c>
      <c r="M760" s="9">
        <v>49570</v>
      </c>
      <c r="N760" s="5" t="s">
        <v>544</v>
      </c>
      <c r="O760" s="32">
        <v>43195.2466533565</v>
      </c>
      <c r="P760" s="33">
        <v>43196.2422789352</v>
      </c>
      <c r="Q760" s="28" t="s">
        <v>38</v>
      </c>
      <c r="R760" s="29" t="s">
        <v>38</v>
      </c>
      <c r="S760" s="28" t="s">
        <v>63</v>
      </c>
      <c r="T760" s="28" t="s">
        <v>666</v>
      </c>
      <c r="U760" s="5" t="s">
        <v>670</v>
      </c>
      <c r="V760" s="28" t="s">
        <v>2860</v>
      </c>
      <c r="W760" s="7" t="s">
        <v>38</v>
      </c>
      <c r="X760" s="7" t="s">
        <v>38</v>
      </c>
      <c r="Y760" s="5" t="s">
        <v>1622</v>
      </c>
      <c r="Z760" s="5" t="s">
        <v>38</v>
      </c>
      <c r="AA760" s="6" t="s">
        <v>38</v>
      </c>
      <c r="AB760" s="6" t="s">
        <v>38</v>
      </c>
      <c r="AC760" s="6" t="s">
        <v>38</v>
      </c>
      <c r="AD760" s="6" t="s">
        <v>38</v>
      </c>
      <c r="AE760" s="6" t="s">
        <v>38</v>
      </c>
    </row>
    <row r="761">
      <c r="A761" s="28" t="s">
        <v>2889</v>
      </c>
      <c r="B761" s="6" t="s">
        <v>2888</v>
      </c>
      <c r="C761" s="6" t="s">
        <v>2093</v>
      </c>
      <c r="D761" s="7" t="s">
        <v>2855</v>
      </c>
      <c r="E761" s="28" t="s">
        <v>2856</v>
      </c>
      <c r="F761" s="5" t="s">
        <v>792</v>
      </c>
      <c r="G761" s="6" t="s">
        <v>38</v>
      </c>
      <c r="H761" s="6" t="s">
        <v>38</v>
      </c>
      <c r="I761" s="6" t="s">
        <v>38</v>
      </c>
      <c r="J761" s="8" t="s">
        <v>2882</v>
      </c>
      <c r="K761" s="5" t="s">
        <v>2883</v>
      </c>
      <c r="L761" s="7" t="s">
        <v>2884</v>
      </c>
      <c r="M761" s="9">
        <v>49580</v>
      </c>
      <c r="N761" s="5" t="s">
        <v>544</v>
      </c>
      <c r="O761" s="32">
        <v>43195.2466535532</v>
      </c>
      <c r="P761" s="33">
        <v>43196.2422789352</v>
      </c>
      <c r="Q761" s="28" t="s">
        <v>38</v>
      </c>
      <c r="R761" s="29" t="s">
        <v>38</v>
      </c>
      <c r="S761" s="28" t="s">
        <v>63</v>
      </c>
      <c r="T761" s="28" t="s">
        <v>654</v>
      </c>
      <c r="U761" s="5" t="s">
        <v>644</v>
      </c>
      <c r="V761" s="28" t="s">
        <v>2860</v>
      </c>
      <c r="W761" s="7" t="s">
        <v>38</v>
      </c>
      <c r="X761" s="7" t="s">
        <v>38</v>
      </c>
      <c r="Y761" s="5" t="s">
        <v>1622</v>
      </c>
      <c r="Z761" s="5" t="s">
        <v>38</v>
      </c>
      <c r="AA761" s="6" t="s">
        <v>38</v>
      </c>
      <c r="AB761" s="6" t="s">
        <v>38</v>
      </c>
      <c r="AC761" s="6" t="s">
        <v>38</v>
      </c>
      <c r="AD761" s="6" t="s">
        <v>38</v>
      </c>
      <c r="AE761" s="6" t="s">
        <v>38</v>
      </c>
    </row>
    <row r="762">
      <c r="A762" s="28" t="s">
        <v>2890</v>
      </c>
      <c r="B762" s="6" t="s">
        <v>2888</v>
      </c>
      <c r="C762" s="6" t="s">
        <v>2093</v>
      </c>
      <c r="D762" s="7" t="s">
        <v>2855</v>
      </c>
      <c r="E762" s="28" t="s">
        <v>2856</v>
      </c>
      <c r="F762" s="5" t="s">
        <v>792</v>
      </c>
      <c r="G762" s="6" t="s">
        <v>38</v>
      </c>
      <c r="H762" s="6" t="s">
        <v>38</v>
      </c>
      <c r="I762" s="6" t="s">
        <v>38</v>
      </c>
      <c r="J762" s="8" t="s">
        <v>2882</v>
      </c>
      <c r="K762" s="5" t="s">
        <v>2883</v>
      </c>
      <c r="L762" s="7" t="s">
        <v>2884</v>
      </c>
      <c r="M762" s="9">
        <v>49590</v>
      </c>
      <c r="N762" s="5" t="s">
        <v>544</v>
      </c>
      <c r="O762" s="32">
        <v>43195.2466537384</v>
      </c>
      <c r="P762" s="33">
        <v>43196.2422789352</v>
      </c>
      <c r="Q762" s="28" t="s">
        <v>38</v>
      </c>
      <c r="R762" s="29" t="s">
        <v>38</v>
      </c>
      <c r="S762" s="28" t="s">
        <v>63</v>
      </c>
      <c r="T762" s="28" t="s">
        <v>728</v>
      </c>
      <c r="U762" s="5" t="s">
        <v>644</v>
      </c>
      <c r="V762" s="28" t="s">
        <v>2860</v>
      </c>
      <c r="W762" s="7" t="s">
        <v>38</v>
      </c>
      <c r="X762" s="7" t="s">
        <v>38</v>
      </c>
      <c r="Y762" s="5" t="s">
        <v>1622</v>
      </c>
      <c r="Z762" s="5" t="s">
        <v>38</v>
      </c>
      <c r="AA762" s="6" t="s">
        <v>38</v>
      </c>
      <c r="AB762" s="6" t="s">
        <v>38</v>
      </c>
      <c r="AC762" s="6" t="s">
        <v>38</v>
      </c>
      <c r="AD762" s="6" t="s">
        <v>38</v>
      </c>
      <c r="AE762" s="6" t="s">
        <v>38</v>
      </c>
    </row>
    <row r="763">
      <c r="A763" s="28" t="s">
        <v>2891</v>
      </c>
      <c r="B763" s="6" t="s">
        <v>2892</v>
      </c>
      <c r="C763" s="6" t="s">
        <v>2093</v>
      </c>
      <c r="D763" s="7" t="s">
        <v>2855</v>
      </c>
      <c r="E763" s="28" t="s">
        <v>2856</v>
      </c>
      <c r="F763" s="5" t="s">
        <v>696</v>
      </c>
      <c r="G763" s="6" t="s">
        <v>37</v>
      </c>
      <c r="H763" s="6" t="s">
        <v>38</v>
      </c>
      <c r="I763" s="6" t="s">
        <v>38</v>
      </c>
      <c r="J763" s="8" t="s">
        <v>2882</v>
      </c>
      <c r="K763" s="5" t="s">
        <v>2883</v>
      </c>
      <c r="L763" s="7" t="s">
        <v>2884</v>
      </c>
      <c r="M763" s="9">
        <v>49610</v>
      </c>
      <c r="N763" s="5" t="s">
        <v>636</v>
      </c>
      <c r="O763" s="32">
        <v>43195.2466537384</v>
      </c>
      <c r="P763" s="33">
        <v>43196.2422791319</v>
      </c>
      <c r="Q763" s="28" t="s">
        <v>38</v>
      </c>
      <c r="R763" s="29" t="s">
        <v>2893</v>
      </c>
      <c r="S763" s="28" t="s">
        <v>63</v>
      </c>
      <c r="T763" s="28" t="s">
        <v>38</v>
      </c>
      <c r="U763" s="5" t="s">
        <v>38</v>
      </c>
      <c r="V763" s="28" t="s">
        <v>2860</v>
      </c>
      <c r="W763" s="7" t="s">
        <v>38</v>
      </c>
      <c r="X763" s="7" t="s">
        <v>38</v>
      </c>
      <c r="Y763" s="5" t="s">
        <v>38</v>
      </c>
      <c r="Z763" s="5" t="s">
        <v>38</v>
      </c>
      <c r="AA763" s="6" t="s">
        <v>38</v>
      </c>
      <c r="AB763" s="6" t="s">
        <v>133</v>
      </c>
      <c r="AC763" s="6" t="s">
        <v>38</v>
      </c>
      <c r="AD763" s="6" t="s">
        <v>38</v>
      </c>
      <c r="AE763" s="6" t="s">
        <v>38</v>
      </c>
    </row>
    <row r="764">
      <c r="A764" s="28" t="s">
        <v>2894</v>
      </c>
      <c r="B764" s="6" t="s">
        <v>2665</v>
      </c>
      <c r="C764" s="6" t="s">
        <v>2093</v>
      </c>
      <c r="D764" s="7" t="s">
        <v>2855</v>
      </c>
      <c r="E764" s="28" t="s">
        <v>2856</v>
      </c>
      <c r="F764" s="5" t="s">
        <v>460</v>
      </c>
      <c r="G764" s="6" t="s">
        <v>38</v>
      </c>
      <c r="H764" s="6" t="s">
        <v>38</v>
      </c>
      <c r="I764" s="6" t="s">
        <v>38</v>
      </c>
      <c r="J764" s="8" t="s">
        <v>2663</v>
      </c>
      <c r="K764" s="5" t="s">
        <v>2664</v>
      </c>
      <c r="L764" s="7" t="s">
        <v>2665</v>
      </c>
      <c r="M764" s="9">
        <v>48970</v>
      </c>
      <c r="N764" s="5" t="s">
        <v>62</v>
      </c>
      <c r="O764" s="32">
        <v>43195.2466539005</v>
      </c>
      <c r="P764" s="33">
        <v>43196.2422791319</v>
      </c>
      <c r="Q764" s="28" t="s">
        <v>38</v>
      </c>
      <c r="R764" s="29" t="s">
        <v>38</v>
      </c>
      <c r="S764" s="28" t="s">
        <v>63</v>
      </c>
      <c r="T764" s="28" t="s">
        <v>38</v>
      </c>
      <c r="U764" s="5" t="s">
        <v>38</v>
      </c>
      <c r="V764" s="30" t="s">
        <v>132</v>
      </c>
      <c r="W764" s="7" t="s">
        <v>38</v>
      </c>
      <c r="X764" s="7" t="s">
        <v>38</v>
      </c>
      <c r="Y764" s="5" t="s">
        <v>38</v>
      </c>
      <c r="Z764" s="5" t="s">
        <v>38</v>
      </c>
      <c r="AA764" s="6" t="s">
        <v>38</v>
      </c>
      <c r="AB764" s="6" t="s">
        <v>38</v>
      </c>
      <c r="AC764" s="6" t="s">
        <v>38</v>
      </c>
      <c r="AD764" s="6" t="s">
        <v>38</v>
      </c>
      <c r="AE764" s="6" t="s">
        <v>38</v>
      </c>
    </row>
    <row r="765">
      <c r="A765" s="28" t="s">
        <v>2895</v>
      </c>
      <c r="B765" s="6" t="s">
        <v>2896</v>
      </c>
      <c r="C765" s="6" t="s">
        <v>2093</v>
      </c>
      <c r="D765" s="7" t="s">
        <v>2855</v>
      </c>
      <c r="E765" s="28" t="s">
        <v>2856</v>
      </c>
      <c r="F765" s="5" t="s">
        <v>460</v>
      </c>
      <c r="G765" s="6" t="s">
        <v>38</v>
      </c>
      <c r="H765" s="6" t="s">
        <v>2897</v>
      </c>
      <c r="I765" s="6" t="s">
        <v>38</v>
      </c>
      <c r="J765" s="8" t="s">
        <v>2159</v>
      </c>
      <c r="K765" s="5" t="s">
        <v>2160</v>
      </c>
      <c r="L765" s="7" t="s">
        <v>2161</v>
      </c>
      <c r="M765" s="9">
        <v>59710</v>
      </c>
      <c r="N765" s="5" t="s">
        <v>62</v>
      </c>
      <c r="O765" s="32">
        <v>43195.2466539005</v>
      </c>
      <c r="P765" s="33">
        <v>43196.2422791319</v>
      </c>
      <c r="Q765" s="28" t="s">
        <v>38</v>
      </c>
      <c r="R765" s="29" t="s">
        <v>38</v>
      </c>
      <c r="S765" s="28" t="s">
        <v>104</v>
      </c>
      <c r="T765" s="28" t="s">
        <v>38</v>
      </c>
      <c r="U765" s="5" t="s">
        <v>38</v>
      </c>
      <c r="V765" s="28" t="s">
        <v>2871</v>
      </c>
      <c r="W765" s="7" t="s">
        <v>38</v>
      </c>
      <c r="X765" s="7" t="s">
        <v>38</v>
      </c>
      <c r="Y765" s="5" t="s">
        <v>38</v>
      </c>
      <c r="Z765" s="5" t="s">
        <v>38</v>
      </c>
      <c r="AA765" s="6" t="s">
        <v>38</v>
      </c>
      <c r="AB765" s="6" t="s">
        <v>38</v>
      </c>
      <c r="AC765" s="6" t="s">
        <v>38</v>
      </c>
      <c r="AD765" s="6" t="s">
        <v>38</v>
      </c>
      <c r="AE765" s="6" t="s">
        <v>38</v>
      </c>
    </row>
    <row r="766">
      <c r="A766" s="28" t="s">
        <v>2898</v>
      </c>
      <c r="B766" s="6" t="s">
        <v>2899</v>
      </c>
      <c r="C766" s="6" t="s">
        <v>2093</v>
      </c>
      <c r="D766" s="7" t="s">
        <v>2855</v>
      </c>
      <c r="E766" s="28" t="s">
        <v>2856</v>
      </c>
      <c r="F766" s="5" t="s">
        <v>792</v>
      </c>
      <c r="G766" s="6" t="s">
        <v>38</v>
      </c>
      <c r="H766" s="6" t="s">
        <v>38</v>
      </c>
      <c r="I766" s="6" t="s">
        <v>38</v>
      </c>
      <c r="J766" s="8" t="s">
        <v>2159</v>
      </c>
      <c r="K766" s="5" t="s">
        <v>2160</v>
      </c>
      <c r="L766" s="7" t="s">
        <v>2161</v>
      </c>
      <c r="M766" s="9">
        <v>62570</v>
      </c>
      <c r="N766" s="5" t="s">
        <v>544</v>
      </c>
      <c r="O766" s="32">
        <v>43195.2466540856</v>
      </c>
      <c r="P766" s="33">
        <v>43196.2422791319</v>
      </c>
      <c r="Q766" s="28" t="s">
        <v>38</v>
      </c>
      <c r="R766" s="29" t="s">
        <v>38</v>
      </c>
      <c r="S766" s="28" t="s">
        <v>104</v>
      </c>
      <c r="T766" s="28" t="s">
        <v>666</v>
      </c>
      <c r="U766" s="5" t="s">
        <v>639</v>
      </c>
      <c r="V766" s="30" t="s">
        <v>2167</v>
      </c>
      <c r="W766" s="7" t="s">
        <v>38</v>
      </c>
      <c r="X766" s="7" t="s">
        <v>38</v>
      </c>
      <c r="Y766" s="5" t="s">
        <v>1622</v>
      </c>
      <c r="Z766" s="5" t="s">
        <v>38</v>
      </c>
      <c r="AA766" s="6" t="s">
        <v>38</v>
      </c>
      <c r="AB766" s="6" t="s">
        <v>38</v>
      </c>
      <c r="AC766" s="6" t="s">
        <v>38</v>
      </c>
      <c r="AD766" s="6" t="s">
        <v>38</v>
      </c>
      <c r="AE766" s="6" t="s">
        <v>38</v>
      </c>
    </row>
    <row r="767">
      <c r="A767" s="28" t="s">
        <v>2900</v>
      </c>
      <c r="B767" s="6" t="s">
        <v>2899</v>
      </c>
      <c r="C767" s="6" t="s">
        <v>2093</v>
      </c>
      <c r="D767" s="7" t="s">
        <v>2855</v>
      </c>
      <c r="E767" s="28" t="s">
        <v>2856</v>
      </c>
      <c r="F767" s="5" t="s">
        <v>792</v>
      </c>
      <c r="G767" s="6" t="s">
        <v>38</v>
      </c>
      <c r="H767" s="6" t="s">
        <v>38</v>
      </c>
      <c r="I767" s="6" t="s">
        <v>38</v>
      </c>
      <c r="J767" s="8" t="s">
        <v>2159</v>
      </c>
      <c r="K767" s="5" t="s">
        <v>2160</v>
      </c>
      <c r="L767" s="7" t="s">
        <v>2161</v>
      </c>
      <c r="M767" s="9">
        <v>63410</v>
      </c>
      <c r="N767" s="5" t="s">
        <v>544</v>
      </c>
      <c r="O767" s="32">
        <v>43195.2466540856</v>
      </c>
      <c r="P767" s="33">
        <v>43196.2422792824</v>
      </c>
      <c r="Q767" s="28" t="s">
        <v>38</v>
      </c>
      <c r="R767" s="29" t="s">
        <v>38</v>
      </c>
      <c r="S767" s="28" t="s">
        <v>104</v>
      </c>
      <c r="T767" s="28" t="s">
        <v>728</v>
      </c>
      <c r="U767" s="5" t="s">
        <v>2901</v>
      </c>
      <c r="V767" s="30" t="s">
        <v>2167</v>
      </c>
      <c r="W767" s="7" t="s">
        <v>38</v>
      </c>
      <c r="X767" s="7" t="s">
        <v>38</v>
      </c>
      <c r="Y767" s="5" t="s">
        <v>1622</v>
      </c>
      <c r="Z767" s="5" t="s">
        <v>38</v>
      </c>
      <c r="AA767" s="6" t="s">
        <v>38</v>
      </c>
      <c r="AB767" s="6" t="s">
        <v>38</v>
      </c>
      <c r="AC767" s="6" t="s">
        <v>38</v>
      </c>
      <c r="AD767" s="6" t="s">
        <v>38</v>
      </c>
      <c r="AE767" s="6" t="s">
        <v>38</v>
      </c>
    </row>
    <row r="768">
      <c r="A768" s="28" t="s">
        <v>2902</v>
      </c>
      <c r="B768" s="6" t="s">
        <v>2903</v>
      </c>
      <c r="C768" s="6" t="s">
        <v>2093</v>
      </c>
      <c r="D768" s="7" t="s">
        <v>2855</v>
      </c>
      <c r="E768" s="28" t="s">
        <v>2856</v>
      </c>
      <c r="F768" s="5" t="s">
        <v>460</v>
      </c>
      <c r="G768" s="6" t="s">
        <v>38</v>
      </c>
      <c r="H768" s="6" t="s">
        <v>38</v>
      </c>
      <c r="I768" s="6" t="s">
        <v>38</v>
      </c>
      <c r="J768" s="8" t="s">
        <v>2904</v>
      </c>
      <c r="K768" s="5" t="s">
        <v>2905</v>
      </c>
      <c r="L768" s="7" t="s">
        <v>593</v>
      </c>
      <c r="M768" s="9">
        <v>59750</v>
      </c>
      <c r="N768" s="5" t="s">
        <v>544</v>
      </c>
      <c r="O768" s="32">
        <v>43195.2466542824</v>
      </c>
      <c r="P768" s="33">
        <v>43196.2422792824</v>
      </c>
      <c r="Q768" s="28" t="s">
        <v>38</v>
      </c>
      <c r="R768" s="29" t="s">
        <v>38</v>
      </c>
      <c r="S768" s="28" t="s">
        <v>63</v>
      </c>
      <c r="T768" s="28" t="s">
        <v>38</v>
      </c>
      <c r="U768" s="5" t="s">
        <v>38</v>
      </c>
      <c r="V768" s="28" t="s">
        <v>2860</v>
      </c>
      <c r="W768" s="7" t="s">
        <v>38</v>
      </c>
      <c r="X768" s="7" t="s">
        <v>38</v>
      </c>
      <c r="Y768" s="5" t="s">
        <v>38</v>
      </c>
      <c r="Z768" s="5" t="s">
        <v>38</v>
      </c>
      <c r="AA768" s="6" t="s">
        <v>38</v>
      </c>
      <c r="AB768" s="6" t="s">
        <v>38</v>
      </c>
      <c r="AC768" s="6" t="s">
        <v>38</v>
      </c>
      <c r="AD768" s="6" t="s">
        <v>38</v>
      </c>
      <c r="AE768" s="6" t="s">
        <v>38</v>
      </c>
    </row>
    <row r="769">
      <c r="A769" s="28" t="s">
        <v>2906</v>
      </c>
      <c r="B769" s="6" t="s">
        <v>2907</v>
      </c>
      <c r="C769" s="6" t="s">
        <v>2093</v>
      </c>
      <c r="D769" s="7" t="s">
        <v>2855</v>
      </c>
      <c r="E769" s="28" t="s">
        <v>2856</v>
      </c>
      <c r="F769" s="5" t="s">
        <v>792</v>
      </c>
      <c r="G769" s="6" t="s">
        <v>38</v>
      </c>
      <c r="H769" s="6" t="s">
        <v>38</v>
      </c>
      <c r="I769" s="6" t="s">
        <v>38</v>
      </c>
      <c r="J769" s="8" t="s">
        <v>2904</v>
      </c>
      <c r="K769" s="5" t="s">
        <v>2905</v>
      </c>
      <c r="L769" s="7" t="s">
        <v>593</v>
      </c>
      <c r="M769" s="9">
        <v>59760</v>
      </c>
      <c r="N769" s="5" t="s">
        <v>544</v>
      </c>
      <c r="O769" s="32">
        <v>43195.2466544329</v>
      </c>
      <c r="P769" s="33">
        <v>43196.2422794792</v>
      </c>
      <c r="Q769" s="28" t="s">
        <v>38</v>
      </c>
      <c r="R769" s="29" t="s">
        <v>38</v>
      </c>
      <c r="S769" s="28" t="s">
        <v>63</v>
      </c>
      <c r="T769" s="28" t="s">
        <v>666</v>
      </c>
      <c r="U769" s="5" t="s">
        <v>670</v>
      </c>
      <c r="V769" s="28" t="s">
        <v>2860</v>
      </c>
      <c r="W769" s="7" t="s">
        <v>38</v>
      </c>
      <c r="X769" s="7" t="s">
        <v>38</v>
      </c>
      <c r="Y769" s="5" t="s">
        <v>796</v>
      </c>
      <c r="Z769" s="5" t="s">
        <v>38</v>
      </c>
      <c r="AA769" s="6" t="s">
        <v>38</v>
      </c>
      <c r="AB769" s="6" t="s">
        <v>38</v>
      </c>
      <c r="AC769" s="6" t="s">
        <v>38</v>
      </c>
      <c r="AD769" s="6" t="s">
        <v>38</v>
      </c>
      <c r="AE769" s="6" t="s">
        <v>38</v>
      </c>
    </row>
    <row r="770">
      <c r="A770" s="28" t="s">
        <v>2908</v>
      </c>
      <c r="B770" s="6" t="s">
        <v>2907</v>
      </c>
      <c r="C770" s="6" t="s">
        <v>2093</v>
      </c>
      <c r="D770" s="7" t="s">
        <v>2855</v>
      </c>
      <c r="E770" s="28" t="s">
        <v>2856</v>
      </c>
      <c r="F770" s="5" t="s">
        <v>792</v>
      </c>
      <c r="G770" s="6" t="s">
        <v>38</v>
      </c>
      <c r="H770" s="6" t="s">
        <v>38</v>
      </c>
      <c r="I770" s="6" t="s">
        <v>38</v>
      </c>
      <c r="J770" s="8" t="s">
        <v>2904</v>
      </c>
      <c r="K770" s="5" t="s">
        <v>2905</v>
      </c>
      <c r="L770" s="7" t="s">
        <v>593</v>
      </c>
      <c r="M770" s="9">
        <v>59770</v>
      </c>
      <c r="N770" s="5" t="s">
        <v>544</v>
      </c>
      <c r="O770" s="32">
        <v>43195.2466546296</v>
      </c>
      <c r="P770" s="33">
        <v>43196.2422794792</v>
      </c>
      <c r="Q770" s="28" t="s">
        <v>38</v>
      </c>
      <c r="R770" s="29" t="s">
        <v>38</v>
      </c>
      <c r="S770" s="28" t="s">
        <v>63</v>
      </c>
      <c r="T770" s="28" t="s">
        <v>728</v>
      </c>
      <c r="U770" s="5" t="s">
        <v>644</v>
      </c>
      <c r="V770" s="28" t="s">
        <v>2860</v>
      </c>
      <c r="W770" s="7" t="s">
        <v>38</v>
      </c>
      <c r="X770" s="7" t="s">
        <v>38</v>
      </c>
      <c r="Y770" s="5" t="s">
        <v>796</v>
      </c>
      <c r="Z770" s="5" t="s">
        <v>38</v>
      </c>
      <c r="AA770" s="6" t="s">
        <v>38</v>
      </c>
      <c r="AB770" s="6" t="s">
        <v>38</v>
      </c>
      <c r="AC770" s="6" t="s">
        <v>38</v>
      </c>
      <c r="AD770" s="6" t="s">
        <v>38</v>
      </c>
      <c r="AE770" s="6" t="s">
        <v>38</v>
      </c>
    </row>
    <row r="771">
      <c r="A771" s="28" t="s">
        <v>2909</v>
      </c>
      <c r="B771" s="6" t="s">
        <v>2910</v>
      </c>
      <c r="C771" s="6" t="s">
        <v>2911</v>
      </c>
      <c r="D771" s="7" t="s">
        <v>2855</v>
      </c>
      <c r="E771" s="28" t="s">
        <v>2856</v>
      </c>
      <c r="F771" s="5" t="s">
        <v>22</v>
      </c>
      <c r="G771" s="6" t="s">
        <v>723</v>
      </c>
      <c r="H771" s="6" t="s">
        <v>38</v>
      </c>
      <c r="I771" s="6" t="s">
        <v>38</v>
      </c>
      <c r="J771" s="8" t="s">
        <v>2760</v>
      </c>
      <c r="K771" s="5" t="s">
        <v>2761</v>
      </c>
      <c r="L771" s="7" t="s">
        <v>2762</v>
      </c>
      <c r="M771" s="9">
        <v>49690</v>
      </c>
      <c r="N771" s="5" t="s">
        <v>625</v>
      </c>
      <c r="O771" s="32">
        <v>43195.2466546296</v>
      </c>
      <c r="P771" s="33">
        <v>43196.2422794792</v>
      </c>
      <c r="Q771" s="28" t="s">
        <v>38</v>
      </c>
      <c r="R771" s="29" t="s">
        <v>38</v>
      </c>
      <c r="S771" s="28" t="s">
        <v>104</v>
      </c>
      <c r="T771" s="28" t="s">
        <v>728</v>
      </c>
      <c r="U771" s="5" t="s">
        <v>2901</v>
      </c>
      <c r="V771" s="30" t="s">
        <v>2912</v>
      </c>
      <c r="W771" s="7" t="s">
        <v>2913</v>
      </c>
      <c r="X771" s="7" t="s">
        <v>38</v>
      </c>
      <c r="Y771" s="5" t="s">
        <v>641</v>
      </c>
      <c r="Z771" s="5" t="s">
        <v>38</v>
      </c>
      <c r="AA771" s="6" t="s">
        <v>38</v>
      </c>
      <c r="AB771" s="6" t="s">
        <v>38</v>
      </c>
      <c r="AC771" s="6" t="s">
        <v>38</v>
      </c>
      <c r="AD771" s="6" t="s">
        <v>38</v>
      </c>
      <c r="AE771" s="6" t="s">
        <v>38</v>
      </c>
    </row>
    <row r="772">
      <c r="A772" s="28" t="s">
        <v>2914</v>
      </c>
      <c r="B772" s="6" t="s">
        <v>2910</v>
      </c>
      <c r="C772" s="6" t="s">
        <v>2911</v>
      </c>
      <c r="D772" s="7" t="s">
        <v>2855</v>
      </c>
      <c r="E772" s="28" t="s">
        <v>2856</v>
      </c>
      <c r="F772" s="5" t="s">
        <v>22</v>
      </c>
      <c r="G772" s="6" t="s">
        <v>723</v>
      </c>
      <c r="H772" s="6" t="s">
        <v>38</v>
      </c>
      <c r="I772" s="6" t="s">
        <v>38</v>
      </c>
      <c r="J772" s="8" t="s">
        <v>2760</v>
      </c>
      <c r="K772" s="5" t="s">
        <v>2761</v>
      </c>
      <c r="L772" s="7" t="s">
        <v>2762</v>
      </c>
      <c r="M772" s="9">
        <v>49700</v>
      </c>
      <c r="N772" s="5" t="s">
        <v>1560</v>
      </c>
      <c r="O772" s="32">
        <v>43195.2466642014</v>
      </c>
      <c r="P772" s="33">
        <v>43196.2422794792</v>
      </c>
      <c r="Q772" s="28" t="s">
        <v>38</v>
      </c>
      <c r="R772" s="29" t="s">
        <v>2915</v>
      </c>
      <c r="S772" s="28" t="s">
        <v>63</v>
      </c>
      <c r="T772" s="28" t="s">
        <v>728</v>
      </c>
      <c r="U772" s="5" t="s">
        <v>644</v>
      </c>
      <c r="V772" s="30" t="s">
        <v>2912</v>
      </c>
      <c r="W772" s="7" t="s">
        <v>2916</v>
      </c>
      <c r="X772" s="7" t="s">
        <v>38</v>
      </c>
      <c r="Y772" s="5" t="s">
        <v>646</v>
      </c>
      <c r="Z772" s="5" t="s">
        <v>38</v>
      </c>
      <c r="AA772" s="6" t="s">
        <v>38</v>
      </c>
      <c r="AB772" s="6" t="s">
        <v>38</v>
      </c>
      <c r="AC772" s="6" t="s">
        <v>38</v>
      </c>
      <c r="AD772" s="6" t="s">
        <v>38</v>
      </c>
      <c r="AE772" s="6" t="s">
        <v>38</v>
      </c>
    </row>
    <row r="773">
      <c r="A773" s="28" t="s">
        <v>2917</v>
      </c>
      <c r="B773" s="6" t="s">
        <v>2918</v>
      </c>
      <c r="C773" s="6" t="s">
        <v>2093</v>
      </c>
      <c r="D773" s="7" t="s">
        <v>2855</v>
      </c>
      <c r="E773" s="28" t="s">
        <v>2856</v>
      </c>
      <c r="F773" s="5" t="s">
        <v>460</v>
      </c>
      <c r="G773" s="6" t="s">
        <v>38</v>
      </c>
      <c r="H773" s="6" t="s">
        <v>38</v>
      </c>
      <c r="I773" s="6" t="s">
        <v>38</v>
      </c>
      <c r="J773" s="8" t="s">
        <v>2490</v>
      </c>
      <c r="K773" s="5" t="s">
        <v>2491</v>
      </c>
      <c r="L773" s="7" t="s">
        <v>593</v>
      </c>
      <c r="M773" s="9">
        <v>49740</v>
      </c>
      <c r="N773" s="5" t="s">
        <v>62</v>
      </c>
      <c r="O773" s="32">
        <v>43195.2466732292</v>
      </c>
      <c r="P773" s="33">
        <v>43196.2422796644</v>
      </c>
      <c r="Q773" s="28" t="s">
        <v>38</v>
      </c>
      <c r="R773" s="29" t="s">
        <v>38</v>
      </c>
      <c r="S773" s="28" t="s">
        <v>63</v>
      </c>
      <c r="T773" s="28" t="s">
        <v>38</v>
      </c>
      <c r="U773" s="5" t="s">
        <v>38</v>
      </c>
      <c r="V773" s="30" t="s">
        <v>132</v>
      </c>
      <c r="W773" s="7" t="s">
        <v>38</v>
      </c>
      <c r="X773" s="7" t="s">
        <v>38</v>
      </c>
      <c r="Y773" s="5" t="s">
        <v>38</v>
      </c>
      <c r="Z773" s="5" t="s">
        <v>38</v>
      </c>
      <c r="AA773" s="6" t="s">
        <v>38</v>
      </c>
      <c r="AB773" s="6" t="s">
        <v>38</v>
      </c>
      <c r="AC773" s="6" t="s">
        <v>38</v>
      </c>
      <c r="AD773" s="6" t="s">
        <v>38</v>
      </c>
      <c r="AE773" s="6" t="s">
        <v>38</v>
      </c>
    </row>
    <row r="774">
      <c r="A774" s="28" t="s">
        <v>2919</v>
      </c>
      <c r="B774" s="6" t="s">
        <v>2920</v>
      </c>
      <c r="C774" s="6" t="s">
        <v>2093</v>
      </c>
      <c r="D774" s="7" t="s">
        <v>2855</v>
      </c>
      <c r="E774" s="28" t="s">
        <v>2856</v>
      </c>
      <c r="F774" s="5" t="s">
        <v>22</v>
      </c>
      <c r="G774" s="6" t="s">
        <v>38</v>
      </c>
      <c r="H774" s="6" t="s">
        <v>38</v>
      </c>
      <c r="I774" s="6" t="s">
        <v>38</v>
      </c>
      <c r="J774" s="8" t="s">
        <v>2490</v>
      </c>
      <c r="K774" s="5" t="s">
        <v>2491</v>
      </c>
      <c r="L774" s="7" t="s">
        <v>593</v>
      </c>
      <c r="M774" s="9">
        <v>51710</v>
      </c>
      <c r="N774" s="5" t="s">
        <v>1853</v>
      </c>
      <c r="O774" s="32">
        <v>43195.2466732292</v>
      </c>
      <c r="P774" s="33">
        <v>43196.2422796644</v>
      </c>
      <c r="Q774" s="28" t="s">
        <v>38</v>
      </c>
      <c r="R774" s="29" t="s">
        <v>2921</v>
      </c>
      <c r="S774" s="28" t="s">
        <v>63</v>
      </c>
      <c r="T774" s="28" t="s">
        <v>1554</v>
      </c>
      <c r="U774" s="5" t="s">
        <v>639</v>
      </c>
      <c r="V774" s="30" t="s">
        <v>132</v>
      </c>
      <c r="W774" s="7" t="s">
        <v>2922</v>
      </c>
      <c r="X774" s="7" t="s">
        <v>38</v>
      </c>
      <c r="Y774" s="5" t="s">
        <v>796</v>
      </c>
      <c r="Z774" s="5" t="s">
        <v>38</v>
      </c>
      <c r="AA774" s="6" t="s">
        <v>38</v>
      </c>
      <c r="AB774" s="6" t="s">
        <v>38</v>
      </c>
      <c r="AC774" s="6" t="s">
        <v>38</v>
      </c>
      <c r="AD774" s="6" t="s">
        <v>38</v>
      </c>
      <c r="AE774" s="6" t="s">
        <v>38</v>
      </c>
    </row>
    <row r="775">
      <c r="A775" s="28" t="s">
        <v>2923</v>
      </c>
      <c r="B775" s="6" t="s">
        <v>2924</v>
      </c>
      <c r="C775" s="6" t="s">
        <v>2093</v>
      </c>
      <c r="D775" s="7" t="s">
        <v>2855</v>
      </c>
      <c r="E775" s="28" t="s">
        <v>2856</v>
      </c>
      <c r="F775" s="5" t="s">
        <v>460</v>
      </c>
      <c r="G775" s="6" t="s">
        <v>38</v>
      </c>
      <c r="H775" s="6" t="s">
        <v>38</v>
      </c>
      <c r="I775" s="6" t="s">
        <v>38</v>
      </c>
      <c r="J775" s="8" t="s">
        <v>2490</v>
      </c>
      <c r="K775" s="5" t="s">
        <v>2491</v>
      </c>
      <c r="L775" s="7" t="s">
        <v>593</v>
      </c>
      <c r="M775" s="9">
        <v>51830</v>
      </c>
      <c r="N775" s="5" t="s">
        <v>464</v>
      </c>
      <c r="O775" s="32">
        <v>43195.2466826042</v>
      </c>
      <c r="P775" s="33">
        <v>43196.2422796644</v>
      </c>
      <c r="Q775" s="28" t="s">
        <v>38</v>
      </c>
      <c r="R775" s="29" t="s">
        <v>38</v>
      </c>
      <c r="S775" s="28" t="s">
        <v>63</v>
      </c>
      <c r="T775" s="28" t="s">
        <v>38</v>
      </c>
      <c r="U775" s="5" t="s">
        <v>38</v>
      </c>
      <c r="V775" s="28" t="s">
        <v>323</v>
      </c>
      <c r="W775" s="7" t="s">
        <v>38</v>
      </c>
      <c r="X775" s="7" t="s">
        <v>38</v>
      </c>
      <c r="Y775" s="5" t="s">
        <v>38</v>
      </c>
      <c r="Z775" s="5" t="s">
        <v>38</v>
      </c>
      <c r="AA775" s="6" t="s">
        <v>38</v>
      </c>
      <c r="AB775" s="6" t="s">
        <v>38</v>
      </c>
      <c r="AC775" s="6" t="s">
        <v>38</v>
      </c>
      <c r="AD775" s="6" t="s">
        <v>38</v>
      </c>
      <c r="AE775" s="6" t="s">
        <v>38</v>
      </c>
    </row>
    <row r="776">
      <c r="A776" s="28" t="s">
        <v>2925</v>
      </c>
      <c r="B776" s="6" t="s">
        <v>2926</v>
      </c>
      <c r="C776" s="6" t="s">
        <v>2093</v>
      </c>
      <c r="D776" s="7" t="s">
        <v>2855</v>
      </c>
      <c r="E776" s="28" t="s">
        <v>2856</v>
      </c>
      <c r="F776" s="5" t="s">
        <v>792</v>
      </c>
      <c r="G776" s="6" t="s">
        <v>38</v>
      </c>
      <c r="H776" s="6" t="s">
        <v>38</v>
      </c>
      <c r="I776" s="6" t="s">
        <v>38</v>
      </c>
      <c r="J776" s="8" t="s">
        <v>2490</v>
      </c>
      <c r="K776" s="5" t="s">
        <v>2491</v>
      </c>
      <c r="L776" s="7" t="s">
        <v>593</v>
      </c>
      <c r="M776" s="9">
        <v>51840</v>
      </c>
      <c r="N776" s="5" t="s">
        <v>464</v>
      </c>
      <c r="O776" s="32">
        <v>43195.2466827894</v>
      </c>
      <c r="P776" s="33">
        <v>43196.2422798264</v>
      </c>
      <c r="Q776" s="28" t="s">
        <v>38</v>
      </c>
      <c r="R776" s="29" t="s">
        <v>38</v>
      </c>
      <c r="S776" s="28" t="s">
        <v>63</v>
      </c>
      <c r="T776" s="28" t="s">
        <v>728</v>
      </c>
      <c r="U776" s="5" t="s">
        <v>644</v>
      </c>
      <c r="V776" s="28" t="s">
        <v>323</v>
      </c>
      <c r="W776" s="7" t="s">
        <v>38</v>
      </c>
      <c r="X776" s="7" t="s">
        <v>38</v>
      </c>
      <c r="Y776" s="5" t="s">
        <v>1622</v>
      </c>
      <c r="Z776" s="5" t="s">
        <v>38</v>
      </c>
      <c r="AA776" s="6" t="s">
        <v>38</v>
      </c>
      <c r="AB776" s="6" t="s">
        <v>38</v>
      </c>
      <c r="AC776" s="6" t="s">
        <v>38</v>
      </c>
      <c r="AD776" s="6" t="s">
        <v>38</v>
      </c>
      <c r="AE776" s="6" t="s">
        <v>38</v>
      </c>
    </row>
    <row r="777">
      <c r="A777" s="28" t="s">
        <v>2927</v>
      </c>
      <c r="B777" s="6" t="s">
        <v>2928</v>
      </c>
      <c r="C777" s="6" t="s">
        <v>2093</v>
      </c>
      <c r="D777" s="7" t="s">
        <v>2855</v>
      </c>
      <c r="E777" s="28" t="s">
        <v>2856</v>
      </c>
      <c r="F777" s="5" t="s">
        <v>460</v>
      </c>
      <c r="G777" s="6" t="s">
        <v>38</v>
      </c>
      <c r="H777" s="6" t="s">
        <v>38</v>
      </c>
      <c r="I777" s="6" t="s">
        <v>38</v>
      </c>
      <c r="J777" s="8" t="s">
        <v>2904</v>
      </c>
      <c r="K777" s="5" t="s">
        <v>2905</v>
      </c>
      <c r="L777" s="7" t="s">
        <v>593</v>
      </c>
      <c r="M777" s="9">
        <v>50650</v>
      </c>
      <c r="N777" s="5" t="s">
        <v>544</v>
      </c>
      <c r="O777" s="32">
        <v>43195.2466829861</v>
      </c>
      <c r="P777" s="33">
        <v>43196.2422798264</v>
      </c>
      <c r="Q777" s="28" t="s">
        <v>2929</v>
      </c>
      <c r="R777" s="29" t="s">
        <v>38</v>
      </c>
      <c r="S777" s="28" t="s">
        <v>63</v>
      </c>
      <c r="T777" s="28" t="s">
        <v>38</v>
      </c>
      <c r="U777" s="5" t="s">
        <v>38</v>
      </c>
      <c r="V777" s="28" t="s">
        <v>2860</v>
      </c>
      <c r="W777" s="7" t="s">
        <v>38</v>
      </c>
      <c r="X777" s="7" t="s">
        <v>38</v>
      </c>
      <c r="Y777" s="5" t="s">
        <v>38</v>
      </c>
      <c r="Z777" s="5" t="s">
        <v>38</v>
      </c>
      <c r="AA777" s="6" t="s">
        <v>38</v>
      </c>
      <c r="AB777" s="6" t="s">
        <v>38</v>
      </c>
      <c r="AC777" s="6" t="s">
        <v>38</v>
      </c>
      <c r="AD777" s="6" t="s">
        <v>38</v>
      </c>
      <c r="AE777" s="6" t="s">
        <v>38</v>
      </c>
    </row>
    <row r="778">
      <c r="A778" s="28" t="s">
        <v>2930</v>
      </c>
      <c r="B778" s="6" t="s">
        <v>2931</v>
      </c>
      <c r="C778" s="6" t="s">
        <v>2093</v>
      </c>
      <c r="D778" s="7" t="s">
        <v>2855</v>
      </c>
      <c r="E778" s="28" t="s">
        <v>2856</v>
      </c>
      <c r="F778" s="5" t="s">
        <v>696</v>
      </c>
      <c r="G778" s="6" t="s">
        <v>38</v>
      </c>
      <c r="H778" s="6" t="s">
        <v>38</v>
      </c>
      <c r="I778" s="6" t="s">
        <v>38</v>
      </c>
      <c r="J778" s="8" t="s">
        <v>2904</v>
      </c>
      <c r="K778" s="5" t="s">
        <v>2905</v>
      </c>
      <c r="L778" s="7" t="s">
        <v>593</v>
      </c>
      <c r="M778" s="9">
        <v>59220</v>
      </c>
      <c r="N778" s="5" t="s">
        <v>544</v>
      </c>
      <c r="O778" s="32">
        <v>43195.2466831829</v>
      </c>
      <c r="P778" s="33">
        <v>43196.2422798264</v>
      </c>
      <c r="Q778" s="28" t="s">
        <v>2932</v>
      </c>
      <c r="R778" s="29" t="s">
        <v>38</v>
      </c>
      <c r="S778" s="28" t="s">
        <v>63</v>
      </c>
      <c r="T778" s="28" t="s">
        <v>38</v>
      </c>
      <c r="U778" s="5" t="s">
        <v>38</v>
      </c>
      <c r="V778" s="28" t="s">
        <v>2860</v>
      </c>
      <c r="W778" s="7" t="s">
        <v>38</v>
      </c>
      <c r="X778" s="7" t="s">
        <v>38</v>
      </c>
      <c r="Y778" s="5" t="s">
        <v>38</v>
      </c>
      <c r="Z778" s="5" t="s">
        <v>38</v>
      </c>
      <c r="AA778" s="6" t="s">
        <v>38</v>
      </c>
      <c r="AB778" s="6" t="s">
        <v>2933</v>
      </c>
      <c r="AC778" s="6" t="s">
        <v>54</v>
      </c>
      <c r="AD778" s="6" t="s">
        <v>38</v>
      </c>
      <c r="AE778" s="6" t="s">
        <v>38</v>
      </c>
    </row>
    <row r="779">
      <c r="A779" s="28" t="s">
        <v>2934</v>
      </c>
      <c r="B779" s="6" t="s">
        <v>2935</v>
      </c>
      <c r="C779" s="6" t="s">
        <v>2093</v>
      </c>
      <c r="D779" s="7" t="s">
        <v>2855</v>
      </c>
      <c r="E779" s="28" t="s">
        <v>2856</v>
      </c>
      <c r="F779" s="5" t="s">
        <v>460</v>
      </c>
      <c r="G779" s="6" t="s">
        <v>38</v>
      </c>
      <c r="H779" s="6" t="s">
        <v>38</v>
      </c>
      <c r="I779" s="6" t="s">
        <v>38</v>
      </c>
      <c r="J779" s="8" t="s">
        <v>2904</v>
      </c>
      <c r="K779" s="5" t="s">
        <v>2905</v>
      </c>
      <c r="L779" s="7" t="s">
        <v>593</v>
      </c>
      <c r="M779" s="9">
        <v>59600</v>
      </c>
      <c r="N779" s="5" t="s">
        <v>544</v>
      </c>
      <c r="O779" s="32">
        <v>43195.2466833333</v>
      </c>
      <c r="P779" s="33">
        <v>43196.2422798264</v>
      </c>
      <c r="Q779" s="28" t="s">
        <v>38</v>
      </c>
      <c r="R779" s="29" t="s">
        <v>38</v>
      </c>
      <c r="S779" s="28" t="s">
        <v>63</v>
      </c>
      <c r="T779" s="28" t="s">
        <v>38</v>
      </c>
      <c r="U779" s="5" t="s">
        <v>38</v>
      </c>
      <c r="V779" s="28" t="s">
        <v>2860</v>
      </c>
      <c r="W779" s="7" t="s">
        <v>38</v>
      </c>
      <c r="X779" s="7" t="s">
        <v>38</v>
      </c>
      <c r="Y779" s="5" t="s">
        <v>38</v>
      </c>
      <c r="Z779" s="5" t="s">
        <v>38</v>
      </c>
      <c r="AA779" s="6" t="s">
        <v>38</v>
      </c>
      <c r="AB779" s="6" t="s">
        <v>38</v>
      </c>
      <c r="AC779" s="6" t="s">
        <v>38</v>
      </c>
      <c r="AD779" s="6" t="s">
        <v>38</v>
      </c>
      <c r="AE779" s="6" t="s">
        <v>38</v>
      </c>
    </row>
    <row r="780">
      <c r="A780" s="28" t="s">
        <v>2936</v>
      </c>
      <c r="B780" s="6" t="s">
        <v>2937</v>
      </c>
      <c r="C780" s="6" t="s">
        <v>2093</v>
      </c>
      <c r="D780" s="7" t="s">
        <v>2855</v>
      </c>
      <c r="E780" s="28" t="s">
        <v>2856</v>
      </c>
      <c r="F780" s="5" t="s">
        <v>460</v>
      </c>
      <c r="G780" s="6" t="s">
        <v>38</v>
      </c>
      <c r="H780" s="6" t="s">
        <v>38</v>
      </c>
      <c r="I780" s="6" t="s">
        <v>38</v>
      </c>
      <c r="J780" s="8" t="s">
        <v>2904</v>
      </c>
      <c r="K780" s="5" t="s">
        <v>2905</v>
      </c>
      <c r="L780" s="7" t="s">
        <v>593</v>
      </c>
      <c r="M780" s="9">
        <v>49660</v>
      </c>
      <c r="N780" s="5" t="s">
        <v>62</v>
      </c>
      <c r="O780" s="32">
        <v>43195.2466835301</v>
      </c>
      <c r="P780" s="33">
        <v>43196.2422800116</v>
      </c>
      <c r="Q780" s="28" t="s">
        <v>38</v>
      </c>
      <c r="R780" s="29" t="s">
        <v>38</v>
      </c>
      <c r="S780" s="28" t="s">
        <v>63</v>
      </c>
      <c r="T780" s="28" t="s">
        <v>38</v>
      </c>
      <c r="U780" s="5" t="s">
        <v>38</v>
      </c>
      <c r="V780" s="28" t="s">
        <v>2860</v>
      </c>
      <c r="W780" s="7" t="s">
        <v>38</v>
      </c>
      <c r="X780" s="7" t="s">
        <v>38</v>
      </c>
      <c r="Y780" s="5" t="s">
        <v>38</v>
      </c>
      <c r="Z780" s="5" t="s">
        <v>38</v>
      </c>
      <c r="AA780" s="6" t="s">
        <v>38</v>
      </c>
      <c r="AB780" s="6" t="s">
        <v>38</v>
      </c>
      <c r="AC780" s="6" t="s">
        <v>38</v>
      </c>
      <c r="AD780" s="6" t="s">
        <v>38</v>
      </c>
      <c r="AE780" s="6" t="s">
        <v>38</v>
      </c>
    </row>
    <row r="781">
      <c r="A781" s="28" t="s">
        <v>2938</v>
      </c>
      <c r="B781" s="6" t="s">
        <v>2939</v>
      </c>
      <c r="C781" s="6" t="s">
        <v>2093</v>
      </c>
      <c r="D781" s="7" t="s">
        <v>2094</v>
      </c>
      <c r="E781" s="28" t="s">
        <v>2095</v>
      </c>
      <c r="F781" s="5" t="s">
        <v>460</v>
      </c>
      <c r="G781" s="6" t="s">
        <v>537</v>
      </c>
      <c r="H781" s="6" t="s">
        <v>38</v>
      </c>
      <c r="I781" s="6" t="s">
        <v>38</v>
      </c>
      <c r="J781" s="8" t="s">
        <v>1239</v>
      </c>
      <c r="K781" s="5" t="s">
        <v>1240</v>
      </c>
      <c r="L781" s="7" t="s">
        <v>1241</v>
      </c>
      <c r="M781" s="9">
        <v>49790</v>
      </c>
      <c r="N781" s="5" t="s">
        <v>464</v>
      </c>
      <c r="O781" s="32">
        <v>43195.2619673611</v>
      </c>
      <c r="P781" s="33">
        <v>43195.7508920949</v>
      </c>
      <c r="Q781" s="28" t="s">
        <v>38</v>
      </c>
      <c r="R781" s="29" t="s">
        <v>38</v>
      </c>
      <c r="S781" s="28" t="s">
        <v>38</v>
      </c>
      <c r="T781" s="28" t="s">
        <v>38</v>
      </c>
      <c r="U781" s="5" t="s">
        <v>38</v>
      </c>
      <c r="V781" s="28" t="s">
        <v>38</v>
      </c>
      <c r="W781" s="7" t="s">
        <v>38</v>
      </c>
      <c r="X781" s="7" t="s">
        <v>38</v>
      </c>
      <c r="Y781" s="5" t="s">
        <v>38</v>
      </c>
      <c r="Z781" s="5" t="s">
        <v>38</v>
      </c>
      <c r="AA781" s="6" t="s">
        <v>38</v>
      </c>
      <c r="AB781" s="6" t="s">
        <v>38</v>
      </c>
      <c r="AC781" s="6" t="s">
        <v>38</v>
      </c>
      <c r="AD781" s="6" t="s">
        <v>38</v>
      </c>
      <c r="AE781" s="6" t="s">
        <v>38</v>
      </c>
    </row>
    <row r="782">
      <c r="A782" s="28" t="s">
        <v>2940</v>
      </c>
      <c r="B782" s="6" t="s">
        <v>2941</v>
      </c>
      <c r="C782" s="6" t="s">
        <v>2093</v>
      </c>
      <c r="D782" s="7" t="s">
        <v>2094</v>
      </c>
      <c r="E782" s="28" t="s">
        <v>2095</v>
      </c>
      <c r="F782" s="5" t="s">
        <v>460</v>
      </c>
      <c r="G782" s="6" t="s">
        <v>537</v>
      </c>
      <c r="H782" s="6" t="s">
        <v>38</v>
      </c>
      <c r="I782" s="6" t="s">
        <v>38</v>
      </c>
      <c r="J782" s="8" t="s">
        <v>475</v>
      </c>
      <c r="K782" s="5" t="s">
        <v>476</v>
      </c>
      <c r="L782" s="7" t="s">
        <v>477</v>
      </c>
      <c r="M782" s="9">
        <v>49860</v>
      </c>
      <c r="N782" s="5" t="s">
        <v>464</v>
      </c>
      <c r="O782" s="32">
        <v>43195.2619673611</v>
      </c>
      <c r="P782" s="33">
        <v>43196.1823462616</v>
      </c>
      <c r="Q782" s="28" t="s">
        <v>38</v>
      </c>
      <c r="R782" s="29" t="s">
        <v>38</v>
      </c>
      <c r="S782" s="28" t="s">
        <v>38</v>
      </c>
      <c r="T782" s="28" t="s">
        <v>38</v>
      </c>
      <c r="U782" s="5" t="s">
        <v>38</v>
      </c>
      <c r="V782" s="28" t="s">
        <v>38</v>
      </c>
      <c r="W782" s="7" t="s">
        <v>38</v>
      </c>
      <c r="X782" s="7" t="s">
        <v>38</v>
      </c>
      <c r="Y782" s="5" t="s">
        <v>38</v>
      </c>
      <c r="Z782" s="5" t="s">
        <v>38</v>
      </c>
      <c r="AA782" s="6" t="s">
        <v>38</v>
      </c>
      <c r="AB782" s="6" t="s">
        <v>38</v>
      </c>
      <c r="AC782" s="6" t="s">
        <v>38</v>
      </c>
      <c r="AD782" s="6" t="s">
        <v>38</v>
      </c>
      <c r="AE782" s="6" t="s">
        <v>38</v>
      </c>
    </row>
    <row r="783">
      <c r="A783" s="28" t="s">
        <v>2942</v>
      </c>
      <c r="B783" s="6" t="s">
        <v>2943</v>
      </c>
      <c r="C783" s="6" t="s">
        <v>2093</v>
      </c>
      <c r="D783" s="7" t="s">
        <v>2094</v>
      </c>
      <c r="E783" s="28" t="s">
        <v>2095</v>
      </c>
      <c r="F783" s="5" t="s">
        <v>460</v>
      </c>
      <c r="G783" s="6" t="s">
        <v>537</v>
      </c>
      <c r="H783" s="6" t="s">
        <v>38</v>
      </c>
      <c r="I783" s="6" t="s">
        <v>38</v>
      </c>
      <c r="J783" s="8" t="s">
        <v>1069</v>
      </c>
      <c r="K783" s="5" t="s">
        <v>1070</v>
      </c>
      <c r="L783" s="7" t="s">
        <v>1071</v>
      </c>
      <c r="M783" s="9">
        <v>49810</v>
      </c>
      <c r="N783" s="5" t="s">
        <v>464</v>
      </c>
      <c r="O783" s="32">
        <v>43195.2619675116</v>
      </c>
      <c r="P783" s="33">
        <v>43195.7508924421</v>
      </c>
      <c r="Q783" s="28" t="s">
        <v>38</v>
      </c>
      <c r="R783" s="29" t="s">
        <v>38</v>
      </c>
      <c r="S783" s="28" t="s">
        <v>38</v>
      </c>
      <c r="T783" s="28" t="s">
        <v>38</v>
      </c>
      <c r="U783" s="5" t="s">
        <v>38</v>
      </c>
      <c r="V783" s="28" t="s">
        <v>38</v>
      </c>
      <c r="W783" s="7" t="s">
        <v>38</v>
      </c>
      <c r="X783" s="7" t="s">
        <v>38</v>
      </c>
      <c r="Y783" s="5" t="s">
        <v>38</v>
      </c>
      <c r="Z783" s="5" t="s">
        <v>38</v>
      </c>
      <c r="AA783" s="6" t="s">
        <v>38</v>
      </c>
      <c r="AB783" s="6" t="s">
        <v>38</v>
      </c>
      <c r="AC783" s="6" t="s">
        <v>38</v>
      </c>
      <c r="AD783" s="6" t="s">
        <v>38</v>
      </c>
      <c r="AE783" s="6" t="s">
        <v>38</v>
      </c>
    </row>
    <row r="784">
      <c r="A784" s="28" t="s">
        <v>2944</v>
      </c>
      <c r="B784" s="6" t="s">
        <v>2945</v>
      </c>
      <c r="C784" s="6" t="s">
        <v>2093</v>
      </c>
      <c r="D784" s="7" t="s">
        <v>2094</v>
      </c>
      <c r="E784" s="28" t="s">
        <v>2095</v>
      </c>
      <c r="F784" s="5" t="s">
        <v>460</v>
      </c>
      <c r="G784" s="6" t="s">
        <v>537</v>
      </c>
      <c r="H784" s="6" t="s">
        <v>38</v>
      </c>
      <c r="I784" s="6" t="s">
        <v>38</v>
      </c>
      <c r="J784" s="8" t="s">
        <v>1234</v>
      </c>
      <c r="K784" s="5" t="s">
        <v>1235</v>
      </c>
      <c r="L784" s="7" t="s">
        <v>1236</v>
      </c>
      <c r="M784" s="9">
        <v>46300</v>
      </c>
      <c r="N784" s="5" t="s">
        <v>62</v>
      </c>
      <c r="O784" s="32">
        <v>43195.2619677083</v>
      </c>
      <c r="P784" s="33">
        <v>43195.7508924421</v>
      </c>
      <c r="Q784" s="28" t="s">
        <v>38</v>
      </c>
      <c r="R784" s="29" t="s">
        <v>38</v>
      </c>
      <c r="S784" s="28" t="s">
        <v>38</v>
      </c>
      <c r="T784" s="28" t="s">
        <v>38</v>
      </c>
      <c r="U784" s="5" t="s">
        <v>38</v>
      </c>
      <c r="V784" s="28" t="s">
        <v>38</v>
      </c>
      <c r="W784" s="7" t="s">
        <v>38</v>
      </c>
      <c r="X784" s="7" t="s">
        <v>38</v>
      </c>
      <c r="Y784" s="5" t="s">
        <v>38</v>
      </c>
      <c r="Z784" s="5" t="s">
        <v>38</v>
      </c>
      <c r="AA784" s="6" t="s">
        <v>38</v>
      </c>
      <c r="AB784" s="6" t="s">
        <v>38</v>
      </c>
      <c r="AC784" s="6" t="s">
        <v>38</v>
      </c>
      <c r="AD784" s="6" t="s">
        <v>38</v>
      </c>
      <c r="AE784" s="6" t="s">
        <v>38</v>
      </c>
    </row>
    <row r="785">
      <c r="A785" s="28" t="s">
        <v>2946</v>
      </c>
      <c r="B785" s="6" t="s">
        <v>2947</v>
      </c>
      <c r="C785" s="6" t="s">
        <v>2093</v>
      </c>
      <c r="D785" s="7" t="s">
        <v>2094</v>
      </c>
      <c r="E785" s="28" t="s">
        <v>2095</v>
      </c>
      <c r="F785" s="5" t="s">
        <v>460</v>
      </c>
      <c r="G785" s="6" t="s">
        <v>537</v>
      </c>
      <c r="H785" s="6" t="s">
        <v>2948</v>
      </c>
      <c r="I785" s="6" t="s">
        <v>38</v>
      </c>
      <c r="J785" s="8" t="s">
        <v>1234</v>
      </c>
      <c r="K785" s="5" t="s">
        <v>1235</v>
      </c>
      <c r="L785" s="7" t="s">
        <v>1236</v>
      </c>
      <c r="M785" s="9">
        <v>49820</v>
      </c>
      <c r="N785" s="5" t="s">
        <v>62</v>
      </c>
      <c r="O785" s="32">
        <v>43195.2619677083</v>
      </c>
      <c r="P785" s="33">
        <v>43195.7508917477</v>
      </c>
      <c r="Q785" s="28" t="s">
        <v>38</v>
      </c>
      <c r="R785" s="29" t="s">
        <v>38</v>
      </c>
      <c r="S785" s="28" t="s">
        <v>38</v>
      </c>
      <c r="T785" s="28" t="s">
        <v>38</v>
      </c>
      <c r="U785" s="5" t="s">
        <v>38</v>
      </c>
      <c r="V785" s="28" t="s">
        <v>38</v>
      </c>
      <c r="W785" s="7" t="s">
        <v>38</v>
      </c>
      <c r="X785" s="7" t="s">
        <v>38</v>
      </c>
      <c r="Y785" s="5" t="s">
        <v>38</v>
      </c>
      <c r="Z785" s="5" t="s">
        <v>38</v>
      </c>
      <c r="AA785" s="6" t="s">
        <v>38</v>
      </c>
      <c r="AB785" s="6" t="s">
        <v>38</v>
      </c>
      <c r="AC785" s="6" t="s">
        <v>38</v>
      </c>
      <c r="AD785" s="6" t="s">
        <v>38</v>
      </c>
      <c r="AE785" s="6" t="s">
        <v>38</v>
      </c>
    </row>
    <row r="786">
      <c r="A786" s="28" t="s">
        <v>2949</v>
      </c>
      <c r="B786" s="6" t="s">
        <v>2950</v>
      </c>
      <c r="C786" s="6" t="s">
        <v>2093</v>
      </c>
      <c r="D786" s="7" t="s">
        <v>2094</v>
      </c>
      <c r="E786" s="28" t="s">
        <v>2095</v>
      </c>
      <c r="F786" s="5" t="s">
        <v>460</v>
      </c>
      <c r="G786" s="6" t="s">
        <v>537</v>
      </c>
      <c r="H786" s="6" t="s">
        <v>38</v>
      </c>
      <c r="I786" s="6" t="s">
        <v>38</v>
      </c>
      <c r="J786" s="8" t="s">
        <v>481</v>
      </c>
      <c r="K786" s="5" t="s">
        <v>482</v>
      </c>
      <c r="L786" s="7" t="s">
        <v>483</v>
      </c>
      <c r="M786" s="9">
        <v>50570</v>
      </c>
      <c r="N786" s="5" t="s">
        <v>464</v>
      </c>
      <c r="O786" s="32">
        <v>43195.2619677083</v>
      </c>
      <c r="P786" s="33">
        <v>43196.1823462616</v>
      </c>
      <c r="Q786" s="28" t="s">
        <v>38</v>
      </c>
      <c r="R786" s="29" t="s">
        <v>38</v>
      </c>
      <c r="S786" s="28" t="s">
        <v>38</v>
      </c>
      <c r="T786" s="28" t="s">
        <v>38</v>
      </c>
      <c r="U786" s="5" t="s">
        <v>38</v>
      </c>
      <c r="V786" s="28" t="s">
        <v>38</v>
      </c>
      <c r="W786" s="7" t="s">
        <v>38</v>
      </c>
      <c r="X786" s="7" t="s">
        <v>38</v>
      </c>
      <c r="Y786" s="5" t="s">
        <v>38</v>
      </c>
      <c r="Z786" s="5" t="s">
        <v>38</v>
      </c>
      <c r="AA786" s="6" t="s">
        <v>38</v>
      </c>
      <c r="AB786" s="6" t="s">
        <v>38</v>
      </c>
      <c r="AC786" s="6" t="s">
        <v>38</v>
      </c>
      <c r="AD786" s="6" t="s">
        <v>38</v>
      </c>
      <c r="AE786" s="6" t="s">
        <v>38</v>
      </c>
    </row>
    <row r="787">
      <c r="A787" s="28" t="s">
        <v>2951</v>
      </c>
      <c r="B787" s="6" t="s">
        <v>2952</v>
      </c>
      <c r="C787" s="6" t="s">
        <v>2093</v>
      </c>
      <c r="D787" s="7" t="s">
        <v>2094</v>
      </c>
      <c r="E787" s="28" t="s">
        <v>2095</v>
      </c>
      <c r="F787" s="5" t="s">
        <v>460</v>
      </c>
      <c r="G787" s="6" t="s">
        <v>537</v>
      </c>
      <c r="H787" s="6" t="s">
        <v>38</v>
      </c>
      <c r="I787" s="6" t="s">
        <v>38</v>
      </c>
      <c r="J787" s="8" t="s">
        <v>1069</v>
      </c>
      <c r="K787" s="5" t="s">
        <v>1070</v>
      </c>
      <c r="L787" s="7" t="s">
        <v>1071</v>
      </c>
      <c r="M787" s="9">
        <v>49850</v>
      </c>
      <c r="N787" s="5" t="s">
        <v>464</v>
      </c>
      <c r="O787" s="32">
        <v>43195.2619679051</v>
      </c>
      <c r="P787" s="33">
        <v>43195.7508924421</v>
      </c>
      <c r="Q787" s="28" t="s">
        <v>38</v>
      </c>
      <c r="R787" s="29" t="s">
        <v>38</v>
      </c>
      <c r="S787" s="28" t="s">
        <v>38</v>
      </c>
      <c r="T787" s="28" t="s">
        <v>38</v>
      </c>
      <c r="U787" s="5" t="s">
        <v>38</v>
      </c>
      <c r="V787" s="28" t="s">
        <v>38</v>
      </c>
      <c r="W787" s="7" t="s">
        <v>38</v>
      </c>
      <c r="X787" s="7" t="s">
        <v>38</v>
      </c>
      <c r="Y787" s="5" t="s">
        <v>38</v>
      </c>
      <c r="Z787" s="5" t="s">
        <v>38</v>
      </c>
      <c r="AA787" s="6" t="s">
        <v>38</v>
      </c>
      <c r="AB787" s="6" t="s">
        <v>38</v>
      </c>
      <c r="AC787" s="6" t="s">
        <v>38</v>
      </c>
      <c r="AD787" s="6" t="s">
        <v>38</v>
      </c>
      <c r="AE787" s="6" t="s">
        <v>38</v>
      </c>
    </row>
    <row r="788">
      <c r="A788" s="28" t="s">
        <v>2953</v>
      </c>
      <c r="B788" s="6" t="s">
        <v>2954</v>
      </c>
      <c r="C788" s="6" t="s">
        <v>2093</v>
      </c>
      <c r="D788" s="7" t="s">
        <v>2094</v>
      </c>
      <c r="E788" s="28" t="s">
        <v>2095</v>
      </c>
      <c r="F788" s="5" t="s">
        <v>460</v>
      </c>
      <c r="G788" s="6" t="s">
        <v>537</v>
      </c>
      <c r="H788" s="6" t="s">
        <v>38</v>
      </c>
      <c r="I788" s="6" t="s">
        <v>38</v>
      </c>
      <c r="J788" s="8" t="s">
        <v>475</v>
      </c>
      <c r="K788" s="5" t="s">
        <v>476</v>
      </c>
      <c r="L788" s="7" t="s">
        <v>477</v>
      </c>
      <c r="M788" s="9">
        <v>49880</v>
      </c>
      <c r="N788" s="5" t="s">
        <v>464</v>
      </c>
      <c r="O788" s="32">
        <v>43195.2619679051</v>
      </c>
      <c r="P788" s="33">
        <v>43196.1823464468</v>
      </c>
      <c r="Q788" s="28" t="s">
        <v>38</v>
      </c>
      <c r="R788" s="29" t="s">
        <v>38</v>
      </c>
      <c r="S788" s="28" t="s">
        <v>38</v>
      </c>
      <c r="T788" s="28" t="s">
        <v>38</v>
      </c>
      <c r="U788" s="5" t="s">
        <v>38</v>
      </c>
      <c r="V788" s="28" t="s">
        <v>38</v>
      </c>
      <c r="W788" s="7" t="s">
        <v>38</v>
      </c>
      <c r="X788" s="7" t="s">
        <v>38</v>
      </c>
      <c r="Y788" s="5" t="s">
        <v>38</v>
      </c>
      <c r="Z788" s="5" t="s">
        <v>38</v>
      </c>
      <c r="AA788" s="6" t="s">
        <v>38</v>
      </c>
      <c r="AB788" s="6" t="s">
        <v>38</v>
      </c>
      <c r="AC788" s="6" t="s">
        <v>38</v>
      </c>
      <c r="AD788" s="6" t="s">
        <v>38</v>
      </c>
      <c r="AE788" s="6" t="s">
        <v>38</v>
      </c>
    </row>
    <row r="789">
      <c r="A789" s="28" t="s">
        <v>2955</v>
      </c>
      <c r="B789" s="6" t="s">
        <v>2956</v>
      </c>
      <c r="C789" s="6" t="s">
        <v>2093</v>
      </c>
      <c r="D789" s="7" t="s">
        <v>2094</v>
      </c>
      <c r="E789" s="28" t="s">
        <v>2095</v>
      </c>
      <c r="F789" s="5" t="s">
        <v>460</v>
      </c>
      <c r="G789" s="6" t="s">
        <v>537</v>
      </c>
      <c r="H789" s="6" t="s">
        <v>38</v>
      </c>
      <c r="I789" s="6" t="s">
        <v>38</v>
      </c>
      <c r="J789" s="8" t="s">
        <v>481</v>
      </c>
      <c r="K789" s="5" t="s">
        <v>482</v>
      </c>
      <c r="L789" s="7" t="s">
        <v>483</v>
      </c>
      <c r="M789" s="9">
        <v>43090</v>
      </c>
      <c r="N789" s="5" t="s">
        <v>464</v>
      </c>
      <c r="O789" s="32">
        <v>43195.2619680556</v>
      </c>
      <c r="P789" s="33">
        <v>43196.1823464468</v>
      </c>
      <c r="Q789" s="28" t="s">
        <v>38</v>
      </c>
      <c r="R789" s="29" t="s">
        <v>38</v>
      </c>
      <c r="S789" s="28" t="s">
        <v>38</v>
      </c>
      <c r="T789" s="28" t="s">
        <v>38</v>
      </c>
      <c r="U789" s="5" t="s">
        <v>38</v>
      </c>
      <c r="V789" s="28" t="s">
        <v>38</v>
      </c>
      <c r="W789" s="7" t="s">
        <v>38</v>
      </c>
      <c r="X789" s="7" t="s">
        <v>38</v>
      </c>
      <c r="Y789" s="5" t="s">
        <v>38</v>
      </c>
      <c r="Z789" s="5" t="s">
        <v>38</v>
      </c>
      <c r="AA789" s="6" t="s">
        <v>38</v>
      </c>
      <c r="AB789" s="6" t="s">
        <v>38</v>
      </c>
      <c r="AC789" s="6" t="s">
        <v>38</v>
      </c>
      <c r="AD789" s="6" t="s">
        <v>38</v>
      </c>
      <c r="AE789" s="6" t="s">
        <v>38</v>
      </c>
    </row>
    <row r="790">
      <c r="A790" s="28" t="s">
        <v>2957</v>
      </c>
      <c r="B790" s="6" t="s">
        <v>2958</v>
      </c>
      <c r="C790" s="6" t="s">
        <v>2093</v>
      </c>
      <c r="D790" s="7" t="s">
        <v>2094</v>
      </c>
      <c r="E790" s="28" t="s">
        <v>2095</v>
      </c>
      <c r="F790" s="5" t="s">
        <v>460</v>
      </c>
      <c r="G790" s="6" t="s">
        <v>537</v>
      </c>
      <c r="H790" s="6" t="s">
        <v>38</v>
      </c>
      <c r="I790" s="6" t="s">
        <v>38</v>
      </c>
      <c r="J790" s="8" t="s">
        <v>475</v>
      </c>
      <c r="K790" s="5" t="s">
        <v>476</v>
      </c>
      <c r="L790" s="7" t="s">
        <v>477</v>
      </c>
      <c r="M790" s="9">
        <v>43110</v>
      </c>
      <c r="N790" s="5" t="s">
        <v>62</v>
      </c>
      <c r="O790" s="32">
        <v>43195.2619682523</v>
      </c>
      <c r="P790" s="33">
        <v>43195.7508922801</v>
      </c>
      <c r="Q790" s="28" t="s">
        <v>38</v>
      </c>
      <c r="R790" s="29" t="s">
        <v>38</v>
      </c>
      <c r="S790" s="28" t="s">
        <v>38</v>
      </c>
      <c r="T790" s="28" t="s">
        <v>38</v>
      </c>
      <c r="U790" s="5" t="s">
        <v>38</v>
      </c>
      <c r="V790" s="28" t="s">
        <v>38</v>
      </c>
      <c r="W790" s="7" t="s">
        <v>38</v>
      </c>
      <c r="X790" s="7" t="s">
        <v>38</v>
      </c>
      <c r="Y790" s="5" t="s">
        <v>38</v>
      </c>
      <c r="Z790" s="5" t="s">
        <v>38</v>
      </c>
      <c r="AA790" s="6" t="s">
        <v>38</v>
      </c>
      <c r="AB790" s="6" t="s">
        <v>38</v>
      </c>
      <c r="AC790" s="6" t="s">
        <v>38</v>
      </c>
      <c r="AD790" s="6" t="s">
        <v>38</v>
      </c>
      <c r="AE790" s="6" t="s">
        <v>38</v>
      </c>
    </row>
    <row r="791">
      <c r="A791" s="28" t="s">
        <v>2959</v>
      </c>
      <c r="B791" s="6" t="s">
        <v>2960</v>
      </c>
      <c r="C791" s="6" t="s">
        <v>2093</v>
      </c>
      <c r="D791" s="7" t="s">
        <v>2094</v>
      </c>
      <c r="E791" s="28" t="s">
        <v>2095</v>
      </c>
      <c r="F791" s="5" t="s">
        <v>460</v>
      </c>
      <c r="G791" s="6" t="s">
        <v>537</v>
      </c>
      <c r="H791" s="6" t="s">
        <v>38</v>
      </c>
      <c r="I791" s="6" t="s">
        <v>38</v>
      </c>
      <c r="J791" s="8" t="s">
        <v>1069</v>
      </c>
      <c r="K791" s="5" t="s">
        <v>1070</v>
      </c>
      <c r="L791" s="7" t="s">
        <v>1071</v>
      </c>
      <c r="M791" s="9">
        <v>49890</v>
      </c>
      <c r="N791" s="5" t="s">
        <v>464</v>
      </c>
      <c r="O791" s="32">
        <v>43195.2619682523</v>
      </c>
      <c r="P791" s="33">
        <v>43195.7508922801</v>
      </c>
      <c r="Q791" s="28" t="s">
        <v>38</v>
      </c>
      <c r="R791" s="29" t="s">
        <v>38</v>
      </c>
      <c r="S791" s="28" t="s">
        <v>38</v>
      </c>
      <c r="T791" s="28" t="s">
        <v>38</v>
      </c>
      <c r="U791" s="5" t="s">
        <v>38</v>
      </c>
      <c r="V791" s="28" t="s">
        <v>38</v>
      </c>
      <c r="W791" s="7" t="s">
        <v>38</v>
      </c>
      <c r="X791" s="7" t="s">
        <v>38</v>
      </c>
      <c r="Y791" s="5" t="s">
        <v>38</v>
      </c>
      <c r="Z791" s="5" t="s">
        <v>38</v>
      </c>
      <c r="AA791" s="6" t="s">
        <v>38</v>
      </c>
      <c r="AB791" s="6" t="s">
        <v>38</v>
      </c>
      <c r="AC791" s="6" t="s">
        <v>38</v>
      </c>
      <c r="AD791" s="6" t="s">
        <v>38</v>
      </c>
      <c r="AE791" s="6" t="s">
        <v>38</v>
      </c>
    </row>
    <row r="792">
      <c r="A792" s="28" t="s">
        <v>2961</v>
      </c>
      <c r="B792" s="6" t="s">
        <v>2962</v>
      </c>
      <c r="C792" s="6" t="s">
        <v>2093</v>
      </c>
      <c r="D792" s="7" t="s">
        <v>2094</v>
      </c>
      <c r="E792" s="28" t="s">
        <v>2095</v>
      </c>
      <c r="F792" s="5" t="s">
        <v>460</v>
      </c>
      <c r="G792" s="6" t="s">
        <v>537</v>
      </c>
      <c r="H792" s="6" t="s">
        <v>38</v>
      </c>
      <c r="I792" s="6" t="s">
        <v>38</v>
      </c>
      <c r="J792" s="8" t="s">
        <v>1069</v>
      </c>
      <c r="K792" s="5" t="s">
        <v>1070</v>
      </c>
      <c r="L792" s="7" t="s">
        <v>1071</v>
      </c>
      <c r="M792" s="9">
        <v>49900</v>
      </c>
      <c r="N792" s="5" t="s">
        <v>464</v>
      </c>
      <c r="O792" s="32">
        <v>43195.2619684375</v>
      </c>
      <c r="P792" s="33">
        <v>43195.7508922801</v>
      </c>
      <c r="Q792" s="28" t="s">
        <v>38</v>
      </c>
      <c r="R792" s="29" t="s">
        <v>38</v>
      </c>
      <c r="S792" s="28" t="s">
        <v>38</v>
      </c>
      <c r="T792" s="28" t="s">
        <v>38</v>
      </c>
      <c r="U792" s="5" t="s">
        <v>38</v>
      </c>
      <c r="V792" s="28" t="s">
        <v>38</v>
      </c>
      <c r="W792" s="7" t="s">
        <v>38</v>
      </c>
      <c r="X792" s="7" t="s">
        <v>38</v>
      </c>
      <c r="Y792" s="5" t="s">
        <v>38</v>
      </c>
      <c r="Z792" s="5" t="s">
        <v>38</v>
      </c>
      <c r="AA792" s="6" t="s">
        <v>38</v>
      </c>
      <c r="AB792" s="6" t="s">
        <v>38</v>
      </c>
      <c r="AC792" s="6" t="s">
        <v>38</v>
      </c>
      <c r="AD792" s="6" t="s">
        <v>38</v>
      </c>
      <c r="AE792" s="6" t="s">
        <v>38</v>
      </c>
    </row>
    <row r="793">
      <c r="A793" s="28" t="s">
        <v>2963</v>
      </c>
      <c r="B793" s="6" t="s">
        <v>2964</v>
      </c>
      <c r="C793" s="6" t="s">
        <v>2093</v>
      </c>
      <c r="D793" s="7" t="s">
        <v>2094</v>
      </c>
      <c r="E793" s="28" t="s">
        <v>2095</v>
      </c>
      <c r="F793" s="5" t="s">
        <v>460</v>
      </c>
      <c r="G793" s="6" t="s">
        <v>537</v>
      </c>
      <c r="H793" s="6" t="s">
        <v>2965</v>
      </c>
      <c r="I793" s="6" t="s">
        <v>38</v>
      </c>
      <c r="J793" s="8" t="s">
        <v>1304</v>
      </c>
      <c r="K793" s="5" t="s">
        <v>1305</v>
      </c>
      <c r="L793" s="7" t="s">
        <v>1306</v>
      </c>
      <c r="M793" s="9">
        <v>56790</v>
      </c>
      <c r="N793" s="5" t="s">
        <v>713</v>
      </c>
      <c r="O793" s="32">
        <v>43195.2619684375</v>
      </c>
      <c r="P793" s="33">
        <v>43195.7508920949</v>
      </c>
      <c r="Q793" s="28" t="s">
        <v>38</v>
      </c>
      <c r="R793" s="29" t="s">
        <v>38</v>
      </c>
      <c r="S793" s="28" t="s">
        <v>38</v>
      </c>
      <c r="T793" s="28" t="s">
        <v>38</v>
      </c>
      <c r="U793" s="5" t="s">
        <v>38</v>
      </c>
      <c r="V793" s="28" t="s">
        <v>38</v>
      </c>
      <c r="W793" s="7" t="s">
        <v>38</v>
      </c>
      <c r="X793" s="7" t="s">
        <v>38</v>
      </c>
      <c r="Y793" s="5" t="s">
        <v>38</v>
      </c>
      <c r="Z793" s="5" t="s">
        <v>38</v>
      </c>
      <c r="AA793" s="6" t="s">
        <v>38</v>
      </c>
      <c r="AB793" s="6" t="s">
        <v>38</v>
      </c>
      <c r="AC793" s="6" t="s">
        <v>38</v>
      </c>
      <c r="AD793" s="6" t="s">
        <v>38</v>
      </c>
      <c r="AE793" s="6" t="s">
        <v>38</v>
      </c>
    </row>
    <row r="794">
      <c r="A794" s="28" t="s">
        <v>2966</v>
      </c>
      <c r="B794" s="6" t="s">
        <v>2967</v>
      </c>
      <c r="C794" s="6" t="s">
        <v>2093</v>
      </c>
      <c r="D794" s="7" t="s">
        <v>2094</v>
      </c>
      <c r="E794" s="28" t="s">
        <v>2095</v>
      </c>
      <c r="F794" s="5" t="s">
        <v>460</v>
      </c>
      <c r="G794" s="6" t="s">
        <v>537</v>
      </c>
      <c r="H794" s="6" t="s">
        <v>38</v>
      </c>
      <c r="I794" s="6" t="s">
        <v>38</v>
      </c>
      <c r="J794" s="8" t="s">
        <v>468</v>
      </c>
      <c r="K794" s="5" t="s">
        <v>469</v>
      </c>
      <c r="L794" s="7" t="s">
        <v>470</v>
      </c>
      <c r="M794" s="9">
        <v>49920</v>
      </c>
      <c r="N794" s="5" t="s">
        <v>464</v>
      </c>
      <c r="O794" s="32">
        <v>43195.2686732639</v>
      </c>
      <c r="P794" s="33">
        <v>43196.1823464468</v>
      </c>
      <c r="Q794" s="28" t="s">
        <v>38</v>
      </c>
      <c r="R794" s="29" t="s">
        <v>38</v>
      </c>
      <c r="S794" s="28" t="s">
        <v>38</v>
      </c>
      <c r="T794" s="28" t="s">
        <v>38</v>
      </c>
      <c r="U794" s="5" t="s">
        <v>38</v>
      </c>
      <c r="V794" s="28" t="s">
        <v>38</v>
      </c>
      <c r="W794" s="7" t="s">
        <v>38</v>
      </c>
      <c r="X794" s="7" t="s">
        <v>38</v>
      </c>
      <c r="Y794" s="5" t="s">
        <v>38</v>
      </c>
      <c r="Z794" s="5" t="s">
        <v>38</v>
      </c>
      <c r="AA794" s="6" t="s">
        <v>38</v>
      </c>
      <c r="AB794" s="6" t="s">
        <v>38</v>
      </c>
      <c r="AC794" s="6" t="s">
        <v>38</v>
      </c>
      <c r="AD794" s="6" t="s">
        <v>38</v>
      </c>
      <c r="AE794" s="6" t="s">
        <v>38</v>
      </c>
    </row>
    <row r="795">
      <c r="A795" s="28" t="s">
        <v>2968</v>
      </c>
      <c r="B795" s="6" t="s">
        <v>2969</v>
      </c>
      <c r="C795" s="6" t="s">
        <v>2970</v>
      </c>
      <c r="D795" s="7" t="s">
        <v>2971</v>
      </c>
      <c r="E795" s="28" t="s">
        <v>2972</v>
      </c>
      <c r="F795" s="5" t="s">
        <v>460</v>
      </c>
      <c r="G795" s="6" t="s">
        <v>38</v>
      </c>
      <c r="H795" s="6" t="s">
        <v>38</v>
      </c>
      <c r="I795" s="6" t="s">
        <v>38</v>
      </c>
      <c r="J795" s="8" t="s">
        <v>1509</v>
      </c>
      <c r="K795" s="5" t="s">
        <v>1510</v>
      </c>
      <c r="L795" s="7" t="s">
        <v>1511</v>
      </c>
      <c r="M795" s="9">
        <v>46560</v>
      </c>
      <c r="N795" s="5" t="s">
        <v>464</v>
      </c>
      <c r="O795" s="32">
        <v>43195.2720561343</v>
      </c>
      <c r="P795" s="33">
        <v>43196.1156468403</v>
      </c>
      <c r="Q795" s="28" t="s">
        <v>2973</v>
      </c>
      <c r="R795" s="29" t="s">
        <v>38</v>
      </c>
      <c r="S795" s="28" t="s">
        <v>38</v>
      </c>
      <c r="T795" s="28" t="s">
        <v>38</v>
      </c>
      <c r="U795" s="5" t="s">
        <v>38</v>
      </c>
      <c r="V795" s="28" t="s">
        <v>38</v>
      </c>
      <c r="W795" s="7" t="s">
        <v>38</v>
      </c>
      <c r="X795" s="7" t="s">
        <v>38</v>
      </c>
      <c r="Y795" s="5" t="s">
        <v>38</v>
      </c>
      <c r="Z795" s="5" t="s">
        <v>38</v>
      </c>
      <c r="AA795" s="6" t="s">
        <v>38</v>
      </c>
      <c r="AB795" s="6" t="s">
        <v>38</v>
      </c>
      <c r="AC795" s="6" t="s">
        <v>38</v>
      </c>
      <c r="AD795" s="6" t="s">
        <v>38</v>
      </c>
      <c r="AE795" s="6" t="s">
        <v>38</v>
      </c>
    </row>
    <row r="796">
      <c r="A796" s="28" t="s">
        <v>2974</v>
      </c>
      <c r="B796" s="6" t="s">
        <v>2975</v>
      </c>
      <c r="C796" s="6" t="s">
        <v>2587</v>
      </c>
      <c r="D796" s="7" t="s">
        <v>2971</v>
      </c>
      <c r="E796" s="28" t="s">
        <v>2972</v>
      </c>
      <c r="F796" s="5" t="s">
        <v>460</v>
      </c>
      <c r="G796" s="6" t="s">
        <v>38</v>
      </c>
      <c r="H796" s="6" t="s">
        <v>38</v>
      </c>
      <c r="I796" s="6" t="s">
        <v>38</v>
      </c>
      <c r="J796" s="8" t="s">
        <v>522</v>
      </c>
      <c r="K796" s="5" t="s">
        <v>523</v>
      </c>
      <c r="L796" s="7" t="s">
        <v>524</v>
      </c>
      <c r="M796" s="9">
        <v>49470</v>
      </c>
      <c r="N796" s="5" t="s">
        <v>464</v>
      </c>
      <c r="O796" s="32">
        <v>43195.2741670486</v>
      </c>
      <c r="P796" s="33">
        <v>43196.1156470255</v>
      </c>
      <c r="Q796" s="28" t="s">
        <v>2976</v>
      </c>
      <c r="R796" s="29" t="s">
        <v>2977</v>
      </c>
      <c r="S796" s="28" t="s">
        <v>38</v>
      </c>
      <c r="T796" s="28" t="s">
        <v>38</v>
      </c>
      <c r="U796" s="5" t="s">
        <v>38</v>
      </c>
      <c r="V796" s="28" t="s">
        <v>38</v>
      </c>
      <c r="W796" s="7" t="s">
        <v>38</v>
      </c>
      <c r="X796" s="7" t="s">
        <v>38</v>
      </c>
      <c r="Y796" s="5" t="s">
        <v>38</v>
      </c>
      <c r="Z796" s="5" t="s">
        <v>38</v>
      </c>
      <c r="AA796" s="6" t="s">
        <v>38</v>
      </c>
      <c r="AB796" s="6" t="s">
        <v>38</v>
      </c>
      <c r="AC796" s="6" t="s">
        <v>38</v>
      </c>
      <c r="AD796" s="6" t="s">
        <v>38</v>
      </c>
      <c r="AE796" s="6" t="s">
        <v>38</v>
      </c>
    </row>
    <row r="797">
      <c r="A797" s="28" t="s">
        <v>2978</v>
      </c>
      <c r="B797" s="6" t="s">
        <v>2979</v>
      </c>
      <c r="C797" s="6" t="s">
        <v>2587</v>
      </c>
      <c r="D797" s="7" t="s">
        <v>2971</v>
      </c>
      <c r="E797" s="28" t="s">
        <v>2972</v>
      </c>
      <c r="F797" s="5" t="s">
        <v>460</v>
      </c>
      <c r="G797" s="6" t="s">
        <v>38</v>
      </c>
      <c r="H797" s="6" t="s">
        <v>38</v>
      </c>
      <c r="I797" s="6" t="s">
        <v>38</v>
      </c>
      <c r="J797" s="8" t="s">
        <v>522</v>
      </c>
      <c r="K797" s="5" t="s">
        <v>523</v>
      </c>
      <c r="L797" s="7" t="s">
        <v>524</v>
      </c>
      <c r="M797" s="9">
        <v>52310</v>
      </c>
      <c r="N797" s="5" t="s">
        <v>464</v>
      </c>
      <c r="O797" s="32">
        <v>43195.2758423611</v>
      </c>
      <c r="P797" s="33">
        <v>43196.1156470255</v>
      </c>
      <c r="Q797" s="28" t="s">
        <v>2980</v>
      </c>
      <c r="R797" s="29" t="s">
        <v>2981</v>
      </c>
      <c r="S797" s="28" t="s">
        <v>38</v>
      </c>
      <c r="T797" s="28" t="s">
        <v>38</v>
      </c>
      <c r="U797" s="5" t="s">
        <v>38</v>
      </c>
      <c r="V797" s="28" t="s">
        <v>38</v>
      </c>
      <c r="W797" s="7" t="s">
        <v>38</v>
      </c>
      <c r="X797" s="7" t="s">
        <v>38</v>
      </c>
      <c r="Y797" s="5" t="s">
        <v>38</v>
      </c>
      <c r="Z797" s="5" t="s">
        <v>38</v>
      </c>
      <c r="AA797" s="6" t="s">
        <v>38</v>
      </c>
      <c r="AB797" s="6" t="s">
        <v>38</v>
      </c>
      <c r="AC797" s="6" t="s">
        <v>38</v>
      </c>
      <c r="AD797" s="6" t="s">
        <v>38</v>
      </c>
      <c r="AE797" s="6" t="s">
        <v>38</v>
      </c>
    </row>
    <row r="798">
      <c r="A798" s="28" t="s">
        <v>2982</v>
      </c>
      <c r="B798" s="6" t="s">
        <v>2983</v>
      </c>
      <c r="C798" s="6" t="s">
        <v>1693</v>
      </c>
      <c r="D798" s="7" t="s">
        <v>2984</v>
      </c>
      <c r="E798" s="28" t="s">
        <v>2985</v>
      </c>
      <c r="F798" s="5" t="s">
        <v>460</v>
      </c>
      <c r="G798" s="6" t="s">
        <v>537</v>
      </c>
      <c r="H798" s="6" t="s">
        <v>38</v>
      </c>
      <c r="I798" s="6" t="s">
        <v>38</v>
      </c>
      <c r="J798" s="8" t="s">
        <v>879</v>
      </c>
      <c r="K798" s="5" t="s">
        <v>880</v>
      </c>
      <c r="L798" s="7" t="s">
        <v>881</v>
      </c>
      <c r="M798" s="9">
        <v>55600</v>
      </c>
      <c r="N798" s="5" t="s">
        <v>464</v>
      </c>
      <c r="O798" s="32">
        <v>43195.2761071412</v>
      </c>
      <c r="P798" s="33">
        <v>43196.1647376505</v>
      </c>
      <c r="Q798" s="28" t="s">
        <v>38</v>
      </c>
      <c r="R798" s="29" t="s">
        <v>38</v>
      </c>
      <c r="S798" s="28" t="s">
        <v>38</v>
      </c>
      <c r="T798" s="28" t="s">
        <v>38</v>
      </c>
      <c r="U798" s="5" t="s">
        <v>38</v>
      </c>
      <c r="V798" s="28" t="s">
        <v>38</v>
      </c>
      <c r="W798" s="7" t="s">
        <v>38</v>
      </c>
      <c r="X798" s="7" t="s">
        <v>38</v>
      </c>
      <c r="Y798" s="5" t="s">
        <v>38</v>
      </c>
      <c r="Z798" s="5" t="s">
        <v>38</v>
      </c>
      <c r="AA798" s="6" t="s">
        <v>38</v>
      </c>
      <c r="AB798" s="6" t="s">
        <v>38</v>
      </c>
      <c r="AC798" s="6" t="s">
        <v>38</v>
      </c>
      <c r="AD798" s="6" t="s">
        <v>38</v>
      </c>
      <c r="AE798" s="6" t="s">
        <v>38</v>
      </c>
    </row>
    <row r="799">
      <c r="A799" s="28" t="s">
        <v>2986</v>
      </c>
      <c r="B799" s="6" t="s">
        <v>2987</v>
      </c>
      <c r="C799" s="6" t="s">
        <v>1693</v>
      </c>
      <c r="D799" s="7" t="s">
        <v>2984</v>
      </c>
      <c r="E799" s="28" t="s">
        <v>2985</v>
      </c>
      <c r="F799" s="5" t="s">
        <v>460</v>
      </c>
      <c r="G799" s="6" t="s">
        <v>537</v>
      </c>
      <c r="H799" s="6" t="s">
        <v>38</v>
      </c>
      <c r="I799" s="6" t="s">
        <v>38</v>
      </c>
      <c r="J799" s="8" t="s">
        <v>889</v>
      </c>
      <c r="K799" s="5" t="s">
        <v>890</v>
      </c>
      <c r="L799" s="7" t="s">
        <v>891</v>
      </c>
      <c r="M799" s="9">
        <v>49970</v>
      </c>
      <c r="N799" s="5" t="s">
        <v>464</v>
      </c>
      <c r="O799" s="32">
        <v>43195.2761073264</v>
      </c>
      <c r="P799" s="33">
        <v>43196.1647376505</v>
      </c>
      <c r="Q799" s="28" t="s">
        <v>38</v>
      </c>
      <c r="R799" s="29" t="s">
        <v>2988</v>
      </c>
      <c r="S799" s="28" t="s">
        <v>38</v>
      </c>
      <c r="T799" s="28" t="s">
        <v>38</v>
      </c>
      <c r="U799" s="5" t="s">
        <v>38</v>
      </c>
      <c r="V799" s="28" t="s">
        <v>38</v>
      </c>
      <c r="W799" s="7" t="s">
        <v>38</v>
      </c>
      <c r="X799" s="7" t="s">
        <v>38</v>
      </c>
      <c r="Y799" s="5" t="s">
        <v>38</v>
      </c>
      <c r="Z799" s="5" t="s">
        <v>38</v>
      </c>
      <c r="AA799" s="6" t="s">
        <v>38</v>
      </c>
      <c r="AB799" s="6" t="s">
        <v>38</v>
      </c>
      <c r="AC799" s="6" t="s">
        <v>38</v>
      </c>
      <c r="AD799" s="6" t="s">
        <v>38</v>
      </c>
      <c r="AE799" s="6" t="s">
        <v>38</v>
      </c>
    </row>
    <row r="800">
      <c r="A800" s="28" t="s">
        <v>2989</v>
      </c>
      <c r="B800" s="6" t="s">
        <v>2990</v>
      </c>
      <c r="C800" s="6" t="s">
        <v>2587</v>
      </c>
      <c r="D800" s="7" t="s">
        <v>2971</v>
      </c>
      <c r="E800" s="28" t="s">
        <v>2972</v>
      </c>
      <c r="F800" s="5" t="s">
        <v>460</v>
      </c>
      <c r="G800" s="6" t="s">
        <v>38</v>
      </c>
      <c r="H800" s="6" t="s">
        <v>38</v>
      </c>
      <c r="I800" s="6" t="s">
        <v>38</v>
      </c>
      <c r="J800" s="8" t="s">
        <v>481</v>
      </c>
      <c r="K800" s="5" t="s">
        <v>482</v>
      </c>
      <c r="L800" s="7" t="s">
        <v>483</v>
      </c>
      <c r="M800" s="9">
        <v>52230</v>
      </c>
      <c r="N800" s="5" t="s">
        <v>464</v>
      </c>
      <c r="O800" s="32">
        <v>43195.2775650116</v>
      </c>
      <c r="P800" s="33">
        <v>43196.1166167824</v>
      </c>
      <c r="Q800" s="28" t="s">
        <v>38</v>
      </c>
      <c r="R800" s="29" t="s">
        <v>38</v>
      </c>
      <c r="S800" s="28" t="s">
        <v>38</v>
      </c>
      <c r="T800" s="28" t="s">
        <v>38</v>
      </c>
      <c r="U800" s="5" t="s">
        <v>38</v>
      </c>
      <c r="V800" s="28" t="s">
        <v>38</v>
      </c>
      <c r="W800" s="7" t="s">
        <v>38</v>
      </c>
      <c r="X800" s="7" t="s">
        <v>38</v>
      </c>
      <c r="Y800" s="5" t="s">
        <v>38</v>
      </c>
      <c r="Z800" s="5" t="s">
        <v>38</v>
      </c>
      <c r="AA800" s="6" t="s">
        <v>38</v>
      </c>
      <c r="AB800" s="6" t="s">
        <v>38</v>
      </c>
      <c r="AC800" s="6" t="s">
        <v>38</v>
      </c>
      <c r="AD800" s="6" t="s">
        <v>38</v>
      </c>
      <c r="AE800" s="6" t="s">
        <v>38</v>
      </c>
    </row>
    <row r="801">
      <c r="A801" s="28" t="s">
        <v>2991</v>
      </c>
      <c r="B801" s="6" t="s">
        <v>2992</v>
      </c>
      <c r="C801" s="6" t="s">
        <v>789</v>
      </c>
      <c r="D801" s="7" t="s">
        <v>2993</v>
      </c>
      <c r="E801" s="28" t="s">
        <v>2994</v>
      </c>
      <c r="F801" s="5" t="s">
        <v>460</v>
      </c>
      <c r="G801" s="6" t="s">
        <v>38</v>
      </c>
      <c r="H801" s="6" t="s">
        <v>38</v>
      </c>
      <c r="I801" s="6" t="s">
        <v>38</v>
      </c>
      <c r="J801" s="8" t="s">
        <v>512</v>
      </c>
      <c r="K801" s="5" t="s">
        <v>513</v>
      </c>
      <c r="L801" s="7" t="s">
        <v>514</v>
      </c>
      <c r="M801" s="9">
        <v>42740</v>
      </c>
      <c r="N801" s="5" t="s">
        <v>62</v>
      </c>
      <c r="O801" s="32">
        <v>43195.2779916319</v>
      </c>
      <c r="P801" s="33">
        <v>43196.2677257755</v>
      </c>
      <c r="Q801" s="28" t="s">
        <v>38</v>
      </c>
      <c r="R801" s="29" t="s">
        <v>38</v>
      </c>
      <c r="S801" s="28" t="s">
        <v>38</v>
      </c>
      <c r="T801" s="28" t="s">
        <v>38</v>
      </c>
      <c r="U801" s="5" t="s">
        <v>38</v>
      </c>
      <c r="V801" s="28" t="s">
        <v>38</v>
      </c>
      <c r="W801" s="7" t="s">
        <v>38</v>
      </c>
      <c r="X801" s="7" t="s">
        <v>38</v>
      </c>
      <c r="Y801" s="5" t="s">
        <v>38</v>
      </c>
      <c r="Z801" s="5" t="s">
        <v>38</v>
      </c>
      <c r="AA801" s="6" t="s">
        <v>38</v>
      </c>
      <c r="AB801" s="6" t="s">
        <v>38</v>
      </c>
      <c r="AC801" s="6" t="s">
        <v>38</v>
      </c>
      <c r="AD801" s="6" t="s">
        <v>38</v>
      </c>
      <c r="AE801" s="6" t="s">
        <v>38</v>
      </c>
    </row>
    <row r="802">
      <c r="A802" s="28" t="s">
        <v>2995</v>
      </c>
      <c r="B802" s="6" t="s">
        <v>2996</v>
      </c>
      <c r="C802" s="6" t="s">
        <v>1067</v>
      </c>
      <c r="D802" s="7" t="s">
        <v>1063</v>
      </c>
      <c r="E802" s="28" t="s">
        <v>1064</v>
      </c>
      <c r="F802" s="5" t="s">
        <v>460</v>
      </c>
      <c r="G802" s="6" t="s">
        <v>537</v>
      </c>
      <c r="H802" s="6" t="s">
        <v>2997</v>
      </c>
      <c r="I802" s="6" t="s">
        <v>38</v>
      </c>
      <c r="J802" s="8" t="s">
        <v>1076</v>
      </c>
      <c r="K802" s="5" t="s">
        <v>1077</v>
      </c>
      <c r="L802" s="7" t="s">
        <v>1078</v>
      </c>
      <c r="M802" s="9">
        <v>50000</v>
      </c>
      <c r="N802" s="5" t="s">
        <v>464</v>
      </c>
      <c r="O802" s="32">
        <v>43195.2790565972</v>
      </c>
      <c r="P802" s="33">
        <v>43196.4177407407</v>
      </c>
      <c r="Q802" s="28" t="s">
        <v>38</v>
      </c>
      <c r="R802" s="29" t="s">
        <v>38</v>
      </c>
      <c r="S802" s="28" t="s">
        <v>63</v>
      </c>
      <c r="T802" s="28" t="s">
        <v>38</v>
      </c>
      <c r="U802" s="5" t="s">
        <v>38</v>
      </c>
      <c r="V802" s="28" t="s">
        <v>166</v>
      </c>
      <c r="W802" s="7" t="s">
        <v>38</v>
      </c>
      <c r="X802" s="7" t="s">
        <v>38</v>
      </c>
      <c r="Y802" s="5" t="s">
        <v>38</v>
      </c>
      <c r="Z802" s="5" t="s">
        <v>38</v>
      </c>
      <c r="AA802" s="6" t="s">
        <v>38</v>
      </c>
      <c r="AB802" s="6" t="s">
        <v>38</v>
      </c>
      <c r="AC802" s="6" t="s">
        <v>38</v>
      </c>
      <c r="AD802" s="6" t="s">
        <v>38</v>
      </c>
      <c r="AE802" s="6" t="s">
        <v>38</v>
      </c>
    </row>
    <row r="803">
      <c r="A803" s="28" t="s">
        <v>2998</v>
      </c>
      <c r="B803" s="6" t="s">
        <v>2999</v>
      </c>
      <c r="C803" s="6" t="s">
        <v>738</v>
      </c>
      <c r="D803" s="7" t="s">
        <v>739</v>
      </c>
      <c r="E803" s="28" t="s">
        <v>740</v>
      </c>
      <c r="F803" s="5" t="s">
        <v>696</v>
      </c>
      <c r="G803" s="6" t="s">
        <v>37</v>
      </c>
      <c r="H803" s="6" t="s">
        <v>38</v>
      </c>
      <c r="I803" s="6" t="s">
        <v>38</v>
      </c>
      <c r="J803" s="8" t="s">
        <v>1394</v>
      </c>
      <c r="K803" s="5" t="s">
        <v>1395</v>
      </c>
      <c r="L803" s="7" t="s">
        <v>1396</v>
      </c>
      <c r="M803" s="9">
        <v>50010</v>
      </c>
      <c r="N803" s="5" t="s">
        <v>636</v>
      </c>
      <c r="O803" s="32">
        <v>43195.2806023495</v>
      </c>
      <c r="P803" s="33">
        <v>43199.424575081</v>
      </c>
      <c r="Q803" s="28" t="s">
        <v>38</v>
      </c>
      <c r="R803" s="29" t="s">
        <v>3000</v>
      </c>
      <c r="S803" s="28" t="s">
        <v>63</v>
      </c>
      <c r="T803" s="28" t="s">
        <v>38</v>
      </c>
      <c r="U803" s="5" t="s">
        <v>38</v>
      </c>
      <c r="V803" s="28" t="s">
        <v>1397</v>
      </c>
      <c r="W803" s="7" t="s">
        <v>38</v>
      </c>
      <c r="X803" s="7" t="s">
        <v>38</v>
      </c>
      <c r="Y803" s="5" t="s">
        <v>38</v>
      </c>
      <c r="Z803" s="5" t="s">
        <v>38</v>
      </c>
      <c r="AA803" s="6" t="s">
        <v>3001</v>
      </c>
      <c r="AB803" s="6" t="s">
        <v>3002</v>
      </c>
      <c r="AC803" s="6" t="s">
        <v>3003</v>
      </c>
      <c r="AD803" s="6" t="s">
        <v>3004</v>
      </c>
      <c r="AE803" s="6" t="s">
        <v>38</v>
      </c>
    </row>
    <row r="804">
      <c r="A804" s="28" t="s">
        <v>3005</v>
      </c>
      <c r="B804" s="6" t="s">
        <v>3006</v>
      </c>
      <c r="C804" s="6" t="s">
        <v>3007</v>
      </c>
      <c r="D804" s="7" t="s">
        <v>3008</v>
      </c>
      <c r="E804" s="28" t="s">
        <v>3009</v>
      </c>
      <c r="F804" s="5" t="s">
        <v>22</v>
      </c>
      <c r="G804" s="6" t="s">
        <v>38</v>
      </c>
      <c r="H804" s="6" t="s">
        <v>38</v>
      </c>
      <c r="I804" s="6" t="s">
        <v>38</v>
      </c>
      <c r="J804" s="8" t="s">
        <v>1006</v>
      </c>
      <c r="K804" s="5" t="s">
        <v>1007</v>
      </c>
      <c r="L804" s="7" t="s">
        <v>1008</v>
      </c>
      <c r="M804" s="9">
        <v>50020</v>
      </c>
      <c r="N804" s="5" t="s">
        <v>464</v>
      </c>
      <c r="O804" s="32">
        <v>43195.2808338773</v>
      </c>
      <c r="P804" s="33">
        <v>43196.2686106481</v>
      </c>
      <c r="Q804" s="28" t="s">
        <v>38</v>
      </c>
      <c r="R804" s="29" t="s">
        <v>3010</v>
      </c>
      <c r="S804" s="28" t="s">
        <v>63</v>
      </c>
      <c r="T804" s="28" t="s">
        <v>728</v>
      </c>
      <c r="U804" s="5" t="s">
        <v>644</v>
      </c>
      <c r="V804" s="28" t="s">
        <v>166</v>
      </c>
      <c r="W804" s="7" t="s">
        <v>3011</v>
      </c>
      <c r="X804" s="7" t="s">
        <v>38</v>
      </c>
      <c r="Y804" s="5" t="s">
        <v>1622</v>
      </c>
      <c r="Z804" s="5" t="s">
        <v>38</v>
      </c>
      <c r="AA804" s="6" t="s">
        <v>38</v>
      </c>
      <c r="AB804" s="6" t="s">
        <v>38</v>
      </c>
      <c r="AC804" s="6" t="s">
        <v>38</v>
      </c>
      <c r="AD804" s="6" t="s">
        <v>38</v>
      </c>
      <c r="AE804" s="6" t="s">
        <v>38</v>
      </c>
    </row>
    <row r="805">
      <c r="A805" s="28" t="s">
        <v>3012</v>
      </c>
      <c r="B805" s="6" t="s">
        <v>3013</v>
      </c>
      <c r="C805" s="6" t="s">
        <v>2641</v>
      </c>
      <c r="D805" s="7" t="s">
        <v>3008</v>
      </c>
      <c r="E805" s="28" t="s">
        <v>3009</v>
      </c>
      <c r="F805" s="5" t="s">
        <v>460</v>
      </c>
      <c r="G805" s="6" t="s">
        <v>38</v>
      </c>
      <c r="H805" s="6" t="s">
        <v>38</v>
      </c>
      <c r="I805" s="6" t="s">
        <v>38</v>
      </c>
      <c r="J805" s="8" t="s">
        <v>832</v>
      </c>
      <c r="K805" s="5" t="s">
        <v>833</v>
      </c>
      <c r="L805" s="7" t="s">
        <v>834</v>
      </c>
      <c r="M805" s="9">
        <v>43870</v>
      </c>
      <c r="N805" s="5" t="s">
        <v>62</v>
      </c>
      <c r="O805" s="32">
        <v>43195.2808448727</v>
      </c>
      <c r="P805" s="33">
        <v>43196.2686108449</v>
      </c>
      <c r="Q805" s="28" t="s">
        <v>38</v>
      </c>
      <c r="R805" s="29" t="s">
        <v>38</v>
      </c>
      <c r="S805" s="28" t="s">
        <v>63</v>
      </c>
      <c r="T805" s="28" t="s">
        <v>38</v>
      </c>
      <c r="U805" s="5" t="s">
        <v>38</v>
      </c>
      <c r="V805" s="28" t="s">
        <v>166</v>
      </c>
      <c r="W805" s="7" t="s">
        <v>38</v>
      </c>
      <c r="X805" s="7" t="s">
        <v>38</v>
      </c>
      <c r="Y805" s="5" t="s">
        <v>38</v>
      </c>
      <c r="Z805" s="5" t="s">
        <v>38</v>
      </c>
      <c r="AA805" s="6" t="s">
        <v>38</v>
      </c>
      <c r="AB805" s="6" t="s">
        <v>38</v>
      </c>
      <c r="AC805" s="6" t="s">
        <v>38</v>
      </c>
      <c r="AD805" s="6" t="s">
        <v>38</v>
      </c>
      <c r="AE805" s="6" t="s">
        <v>38</v>
      </c>
    </row>
    <row r="806">
      <c r="A806" s="28" t="s">
        <v>3014</v>
      </c>
      <c r="B806" s="6" t="s">
        <v>3015</v>
      </c>
      <c r="C806" s="6" t="s">
        <v>2641</v>
      </c>
      <c r="D806" s="7" t="s">
        <v>3008</v>
      </c>
      <c r="E806" s="28" t="s">
        <v>3009</v>
      </c>
      <c r="F806" s="5" t="s">
        <v>460</v>
      </c>
      <c r="G806" s="6" t="s">
        <v>38</v>
      </c>
      <c r="H806" s="6" t="s">
        <v>38</v>
      </c>
      <c r="I806" s="6" t="s">
        <v>38</v>
      </c>
      <c r="J806" s="8" t="s">
        <v>622</v>
      </c>
      <c r="K806" s="5" t="s">
        <v>623</v>
      </c>
      <c r="L806" s="7" t="s">
        <v>624</v>
      </c>
      <c r="M806" s="9">
        <v>51110</v>
      </c>
      <c r="N806" s="5" t="s">
        <v>464</v>
      </c>
      <c r="O806" s="32">
        <v>43195.2808454051</v>
      </c>
      <c r="P806" s="33">
        <v>43196.2686108449</v>
      </c>
      <c r="Q806" s="28" t="s">
        <v>38</v>
      </c>
      <c r="R806" s="29" t="s">
        <v>38</v>
      </c>
      <c r="S806" s="28" t="s">
        <v>63</v>
      </c>
      <c r="T806" s="28" t="s">
        <v>38</v>
      </c>
      <c r="U806" s="5" t="s">
        <v>38</v>
      </c>
      <c r="V806" s="28" t="s">
        <v>166</v>
      </c>
      <c r="W806" s="7" t="s">
        <v>38</v>
      </c>
      <c r="X806" s="7" t="s">
        <v>38</v>
      </c>
      <c r="Y806" s="5" t="s">
        <v>38</v>
      </c>
      <c r="Z806" s="5" t="s">
        <v>38</v>
      </c>
      <c r="AA806" s="6" t="s">
        <v>38</v>
      </c>
      <c r="AB806" s="6" t="s">
        <v>38</v>
      </c>
      <c r="AC806" s="6" t="s">
        <v>38</v>
      </c>
      <c r="AD806" s="6" t="s">
        <v>38</v>
      </c>
      <c r="AE806" s="6" t="s">
        <v>38</v>
      </c>
    </row>
    <row r="807">
      <c r="A807" s="28" t="s">
        <v>3016</v>
      </c>
      <c r="B807" s="6" t="s">
        <v>3017</v>
      </c>
      <c r="C807" s="6" t="s">
        <v>2641</v>
      </c>
      <c r="D807" s="7" t="s">
        <v>3008</v>
      </c>
      <c r="E807" s="28" t="s">
        <v>3009</v>
      </c>
      <c r="F807" s="5" t="s">
        <v>460</v>
      </c>
      <c r="G807" s="6" t="s">
        <v>38</v>
      </c>
      <c r="H807" s="6" t="s">
        <v>38</v>
      </c>
      <c r="I807" s="6" t="s">
        <v>38</v>
      </c>
      <c r="J807" s="8" t="s">
        <v>538</v>
      </c>
      <c r="K807" s="5" t="s">
        <v>539</v>
      </c>
      <c r="L807" s="7" t="s">
        <v>540</v>
      </c>
      <c r="M807" s="9">
        <v>48740</v>
      </c>
      <c r="N807" s="5" t="s">
        <v>464</v>
      </c>
      <c r="O807" s="32">
        <v>43195.2808457986</v>
      </c>
      <c r="P807" s="33">
        <v>43196.2686068634</v>
      </c>
      <c r="Q807" s="28" t="s">
        <v>38</v>
      </c>
      <c r="R807" s="29" t="s">
        <v>38</v>
      </c>
      <c r="S807" s="28" t="s">
        <v>63</v>
      </c>
      <c r="T807" s="28" t="s">
        <v>38</v>
      </c>
      <c r="U807" s="5" t="s">
        <v>38</v>
      </c>
      <c r="V807" s="28" t="s">
        <v>166</v>
      </c>
      <c r="W807" s="7" t="s">
        <v>38</v>
      </c>
      <c r="X807" s="7" t="s">
        <v>38</v>
      </c>
      <c r="Y807" s="5" t="s">
        <v>38</v>
      </c>
      <c r="Z807" s="5" t="s">
        <v>38</v>
      </c>
      <c r="AA807" s="6" t="s">
        <v>38</v>
      </c>
      <c r="AB807" s="6" t="s">
        <v>38</v>
      </c>
      <c r="AC807" s="6" t="s">
        <v>38</v>
      </c>
      <c r="AD807" s="6" t="s">
        <v>38</v>
      </c>
      <c r="AE807" s="6" t="s">
        <v>38</v>
      </c>
    </row>
    <row r="808">
      <c r="A808" s="28" t="s">
        <v>3018</v>
      </c>
      <c r="B808" s="6" t="s">
        <v>3019</v>
      </c>
      <c r="C808" s="6" t="s">
        <v>2641</v>
      </c>
      <c r="D808" s="7" t="s">
        <v>3008</v>
      </c>
      <c r="E808" s="28" t="s">
        <v>3009</v>
      </c>
      <c r="F808" s="5" t="s">
        <v>460</v>
      </c>
      <c r="G808" s="6" t="s">
        <v>38</v>
      </c>
      <c r="H808" s="6" t="s">
        <v>38</v>
      </c>
      <c r="I808" s="6" t="s">
        <v>38</v>
      </c>
      <c r="J808" s="8" t="s">
        <v>1259</v>
      </c>
      <c r="K808" s="5" t="s">
        <v>1260</v>
      </c>
      <c r="L808" s="7" t="s">
        <v>1261</v>
      </c>
      <c r="M808" s="9">
        <v>44620</v>
      </c>
      <c r="N808" s="5" t="s">
        <v>62</v>
      </c>
      <c r="O808" s="32">
        <v>43195.2808461458</v>
      </c>
      <c r="P808" s="33">
        <v>43196.2686068634</v>
      </c>
      <c r="Q808" s="28" t="s">
        <v>38</v>
      </c>
      <c r="R808" s="29" t="s">
        <v>38</v>
      </c>
      <c r="S808" s="28" t="s">
        <v>63</v>
      </c>
      <c r="T808" s="28" t="s">
        <v>38</v>
      </c>
      <c r="U808" s="5" t="s">
        <v>38</v>
      </c>
      <c r="V808" s="28" t="s">
        <v>1582</v>
      </c>
      <c r="W808" s="7" t="s">
        <v>38</v>
      </c>
      <c r="X808" s="7" t="s">
        <v>38</v>
      </c>
      <c r="Y808" s="5" t="s">
        <v>38</v>
      </c>
      <c r="Z808" s="5" t="s">
        <v>38</v>
      </c>
      <c r="AA808" s="6" t="s">
        <v>38</v>
      </c>
      <c r="AB808" s="6" t="s">
        <v>38</v>
      </c>
      <c r="AC808" s="6" t="s">
        <v>38</v>
      </c>
      <c r="AD808" s="6" t="s">
        <v>38</v>
      </c>
      <c r="AE808" s="6" t="s">
        <v>38</v>
      </c>
    </row>
    <row r="809">
      <c r="A809" s="28" t="s">
        <v>3020</v>
      </c>
      <c r="B809" s="6" t="s">
        <v>3021</v>
      </c>
      <c r="C809" s="6" t="s">
        <v>2641</v>
      </c>
      <c r="D809" s="7" t="s">
        <v>3008</v>
      </c>
      <c r="E809" s="28" t="s">
        <v>3009</v>
      </c>
      <c r="F809" s="5" t="s">
        <v>460</v>
      </c>
      <c r="G809" s="6" t="s">
        <v>38</v>
      </c>
      <c r="H809" s="6" t="s">
        <v>3022</v>
      </c>
      <c r="I809" s="6" t="s">
        <v>38</v>
      </c>
      <c r="J809" s="8" t="s">
        <v>2527</v>
      </c>
      <c r="K809" s="5" t="s">
        <v>2528</v>
      </c>
      <c r="L809" s="7" t="s">
        <v>2529</v>
      </c>
      <c r="M809" s="9">
        <v>48500</v>
      </c>
      <c r="N809" s="5" t="s">
        <v>636</v>
      </c>
      <c r="O809" s="32">
        <v>43195.2808466782</v>
      </c>
      <c r="P809" s="33">
        <v>43196.2686070255</v>
      </c>
      <c r="Q809" s="28" t="s">
        <v>38</v>
      </c>
      <c r="R809" s="29" t="s">
        <v>3023</v>
      </c>
      <c r="S809" s="28" t="s">
        <v>63</v>
      </c>
      <c r="T809" s="28" t="s">
        <v>38</v>
      </c>
      <c r="U809" s="5" t="s">
        <v>38</v>
      </c>
      <c r="V809" s="28" t="s">
        <v>1582</v>
      </c>
      <c r="W809" s="7" t="s">
        <v>38</v>
      </c>
      <c r="X809" s="7" t="s">
        <v>38</v>
      </c>
      <c r="Y809" s="5" t="s">
        <v>38</v>
      </c>
      <c r="Z809" s="5" t="s">
        <v>38</v>
      </c>
      <c r="AA809" s="6" t="s">
        <v>38</v>
      </c>
      <c r="AB809" s="6" t="s">
        <v>38</v>
      </c>
      <c r="AC809" s="6" t="s">
        <v>38</v>
      </c>
      <c r="AD809" s="6" t="s">
        <v>38</v>
      </c>
      <c r="AE809" s="6" t="s">
        <v>38</v>
      </c>
    </row>
    <row r="810">
      <c r="A810" s="28" t="s">
        <v>3024</v>
      </c>
      <c r="B810" s="6" t="s">
        <v>3025</v>
      </c>
      <c r="C810" s="6" t="s">
        <v>2641</v>
      </c>
      <c r="D810" s="7" t="s">
        <v>3008</v>
      </c>
      <c r="E810" s="28" t="s">
        <v>3009</v>
      </c>
      <c r="F810" s="5" t="s">
        <v>792</v>
      </c>
      <c r="G810" s="6" t="s">
        <v>38</v>
      </c>
      <c r="H810" s="6" t="s">
        <v>3026</v>
      </c>
      <c r="I810" s="6" t="s">
        <v>38</v>
      </c>
      <c r="J810" s="8" t="s">
        <v>3027</v>
      </c>
      <c r="K810" s="5" t="s">
        <v>3028</v>
      </c>
      <c r="L810" s="7" t="s">
        <v>61</v>
      </c>
      <c r="M810" s="9">
        <v>54610</v>
      </c>
      <c r="N810" s="5" t="s">
        <v>636</v>
      </c>
      <c r="O810" s="32">
        <v>43195.2808470255</v>
      </c>
      <c r="P810" s="33">
        <v>43196.2686070255</v>
      </c>
      <c r="Q810" s="28" t="s">
        <v>38</v>
      </c>
      <c r="R810" s="29" t="s">
        <v>3029</v>
      </c>
      <c r="S810" s="28" t="s">
        <v>63</v>
      </c>
      <c r="T810" s="28" t="s">
        <v>728</v>
      </c>
      <c r="U810" s="5" t="s">
        <v>644</v>
      </c>
      <c r="V810" s="28" t="s">
        <v>1582</v>
      </c>
      <c r="W810" s="7" t="s">
        <v>38</v>
      </c>
      <c r="X810" s="7" t="s">
        <v>38</v>
      </c>
      <c r="Y810" s="5" t="s">
        <v>796</v>
      </c>
      <c r="Z810" s="5" t="s">
        <v>38</v>
      </c>
      <c r="AA810" s="6" t="s">
        <v>38</v>
      </c>
      <c r="AB810" s="6" t="s">
        <v>38</v>
      </c>
      <c r="AC810" s="6" t="s">
        <v>38</v>
      </c>
      <c r="AD810" s="6" t="s">
        <v>38</v>
      </c>
      <c r="AE810" s="6" t="s">
        <v>38</v>
      </c>
    </row>
    <row r="811">
      <c r="A811" s="28" t="s">
        <v>3030</v>
      </c>
      <c r="B811" s="6" t="s">
        <v>3031</v>
      </c>
      <c r="C811" s="6" t="s">
        <v>2641</v>
      </c>
      <c r="D811" s="7" t="s">
        <v>3008</v>
      </c>
      <c r="E811" s="28" t="s">
        <v>3009</v>
      </c>
      <c r="F811" s="5" t="s">
        <v>460</v>
      </c>
      <c r="G811" s="6" t="s">
        <v>38</v>
      </c>
      <c r="H811" s="6" t="s">
        <v>38</v>
      </c>
      <c r="I811" s="6" t="s">
        <v>38</v>
      </c>
      <c r="J811" s="8" t="s">
        <v>1195</v>
      </c>
      <c r="K811" s="5" t="s">
        <v>1196</v>
      </c>
      <c r="L811" s="7" t="s">
        <v>593</v>
      </c>
      <c r="M811" s="9">
        <v>50090</v>
      </c>
      <c r="N811" s="5" t="s">
        <v>464</v>
      </c>
      <c r="O811" s="32">
        <v>43195.280847419</v>
      </c>
      <c r="P811" s="33">
        <v>43196.2686072107</v>
      </c>
      <c r="Q811" s="28" t="s">
        <v>38</v>
      </c>
      <c r="R811" s="29" t="s">
        <v>3032</v>
      </c>
      <c r="S811" s="28" t="s">
        <v>63</v>
      </c>
      <c r="T811" s="28" t="s">
        <v>38</v>
      </c>
      <c r="U811" s="5" t="s">
        <v>38</v>
      </c>
      <c r="V811" s="28" t="s">
        <v>1582</v>
      </c>
      <c r="W811" s="7" t="s">
        <v>38</v>
      </c>
      <c r="X811" s="7" t="s">
        <v>38</v>
      </c>
      <c r="Y811" s="5" t="s">
        <v>38</v>
      </c>
      <c r="Z811" s="5" t="s">
        <v>38</v>
      </c>
      <c r="AA811" s="6" t="s">
        <v>38</v>
      </c>
      <c r="AB811" s="6" t="s">
        <v>38</v>
      </c>
      <c r="AC811" s="6" t="s">
        <v>38</v>
      </c>
      <c r="AD811" s="6" t="s">
        <v>38</v>
      </c>
      <c r="AE811" s="6" t="s">
        <v>38</v>
      </c>
    </row>
    <row r="812">
      <c r="A812" s="28" t="s">
        <v>3033</v>
      </c>
      <c r="B812" s="6" t="s">
        <v>3034</v>
      </c>
      <c r="C812" s="6" t="s">
        <v>2641</v>
      </c>
      <c r="D812" s="7" t="s">
        <v>3008</v>
      </c>
      <c r="E812" s="28" t="s">
        <v>3009</v>
      </c>
      <c r="F812" s="5" t="s">
        <v>460</v>
      </c>
      <c r="G812" s="6" t="s">
        <v>38</v>
      </c>
      <c r="H812" s="6" t="s">
        <v>38</v>
      </c>
      <c r="I812" s="6" t="s">
        <v>38</v>
      </c>
      <c r="J812" s="8" t="s">
        <v>502</v>
      </c>
      <c r="K812" s="5" t="s">
        <v>503</v>
      </c>
      <c r="L812" s="7" t="s">
        <v>504</v>
      </c>
      <c r="M812" s="9">
        <v>50100</v>
      </c>
      <c r="N812" s="5" t="s">
        <v>464</v>
      </c>
      <c r="O812" s="32">
        <v>43195.2808477662</v>
      </c>
      <c r="P812" s="33">
        <v>43196.2686073727</v>
      </c>
      <c r="Q812" s="28" t="s">
        <v>38</v>
      </c>
      <c r="R812" s="29" t="s">
        <v>38</v>
      </c>
      <c r="S812" s="28" t="s">
        <v>63</v>
      </c>
      <c r="T812" s="28" t="s">
        <v>38</v>
      </c>
      <c r="U812" s="5" t="s">
        <v>38</v>
      </c>
      <c r="V812" s="28" t="s">
        <v>166</v>
      </c>
      <c r="W812" s="7" t="s">
        <v>38</v>
      </c>
      <c r="X812" s="7" t="s">
        <v>38</v>
      </c>
      <c r="Y812" s="5" t="s">
        <v>38</v>
      </c>
      <c r="Z812" s="5" t="s">
        <v>38</v>
      </c>
      <c r="AA812" s="6" t="s">
        <v>38</v>
      </c>
      <c r="AB812" s="6" t="s">
        <v>38</v>
      </c>
      <c r="AC812" s="6" t="s">
        <v>38</v>
      </c>
      <c r="AD812" s="6" t="s">
        <v>38</v>
      </c>
      <c r="AE812" s="6" t="s">
        <v>38</v>
      </c>
    </row>
    <row r="813">
      <c r="A813" s="28" t="s">
        <v>3035</v>
      </c>
      <c r="B813" s="6" t="s">
        <v>3036</v>
      </c>
      <c r="C813" s="6" t="s">
        <v>2641</v>
      </c>
      <c r="D813" s="7" t="s">
        <v>3008</v>
      </c>
      <c r="E813" s="28" t="s">
        <v>3009</v>
      </c>
      <c r="F813" s="5" t="s">
        <v>460</v>
      </c>
      <c r="G813" s="6" t="s">
        <v>38</v>
      </c>
      <c r="H813" s="6" t="s">
        <v>38</v>
      </c>
      <c r="I813" s="6" t="s">
        <v>38</v>
      </c>
      <c r="J813" s="8" t="s">
        <v>3037</v>
      </c>
      <c r="K813" s="5" t="s">
        <v>3038</v>
      </c>
      <c r="L813" s="7" t="s">
        <v>3039</v>
      </c>
      <c r="M813" s="9">
        <v>55620</v>
      </c>
      <c r="N813" s="5" t="s">
        <v>62</v>
      </c>
      <c r="O813" s="32">
        <v>43195.2808481134</v>
      </c>
      <c r="P813" s="33">
        <v>43196.2686073727</v>
      </c>
      <c r="Q813" s="28" t="s">
        <v>38</v>
      </c>
      <c r="R813" s="29" t="s">
        <v>38</v>
      </c>
      <c r="S813" s="28" t="s">
        <v>63</v>
      </c>
      <c r="T813" s="28" t="s">
        <v>38</v>
      </c>
      <c r="U813" s="5" t="s">
        <v>38</v>
      </c>
      <c r="V813" s="28" t="s">
        <v>166</v>
      </c>
      <c r="W813" s="7" t="s">
        <v>38</v>
      </c>
      <c r="X813" s="7" t="s">
        <v>38</v>
      </c>
      <c r="Y813" s="5" t="s">
        <v>38</v>
      </c>
      <c r="Z813" s="5" t="s">
        <v>38</v>
      </c>
      <c r="AA813" s="6" t="s">
        <v>38</v>
      </c>
      <c r="AB813" s="6" t="s">
        <v>38</v>
      </c>
      <c r="AC813" s="6" t="s">
        <v>38</v>
      </c>
      <c r="AD813" s="6" t="s">
        <v>38</v>
      </c>
      <c r="AE813" s="6" t="s">
        <v>38</v>
      </c>
    </row>
    <row r="814">
      <c r="A814" s="28" t="s">
        <v>3040</v>
      </c>
      <c r="B814" s="6" t="s">
        <v>3041</v>
      </c>
      <c r="C814" s="6" t="s">
        <v>2641</v>
      </c>
      <c r="D814" s="7" t="s">
        <v>3008</v>
      </c>
      <c r="E814" s="28" t="s">
        <v>3009</v>
      </c>
      <c r="F814" s="5" t="s">
        <v>460</v>
      </c>
      <c r="G814" s="6" t="s">
        <v>38</v>
      </c>
      <c r="H814" s="6" t="s">
        <v>3042</v>
      </c>
      <c r="I814" s="6" t="s">
        <v>38</v>
      </c>
      <c r="J814" s="8" t="s">
        <v>2367</v>
      </c>
      <c r="K814" s="5" t="s">
        <v>2368</v>
      </c>
      <c r="L814" s="7" t="s">
        <v>2369</v>
      </c>
      <c r="M814" s="9">
        <v>48050</v>
      </c>
      <c r="N814" s="5" t="s">
        <v>62</v>
      </c>
      <c r="O814" s="32">
        <v>43195.2808486458</v>
      </c>
      <c r="P814" s="33">
        <v>43196.2686075579</v>
      </c>
      <c r="Q814" s="28" t="s">
        <v>38</v>
      </c>
      <c r="R814" s="29" t="s">
        <v>38</v>
      </c>
      <c r="S814" s="28" t="s">
        <v>63</v>
      </c>
      <c r="T814" s="28" t="s">
        <v>38</v>
      </c>
      <c r="U814" s="5" t="s">
        <v>38</v>
      </c>
      <c r="V814" s="28" t="s">
        <v>166</v>
      </c>
      <c r="W814" s="7" t="s">
        <v>38</v>
      </c>
      <c r="X814" s="7" t="s">
        <v>38</v>
      </c>
      <c r="Y814" s="5" t="s">
        <v>38</v>
      </c>
      <c r="Z814" s="5" t="s">
        <v>38</v>
      </c>
      <c r="AA814" s="6" t="s">
        <v>38</v>
      </c>
      <c r="AB814" s="6" t="s">
        <v>38</v>
      </c>
      <c r="AC814" s="6" t="s">
        <v>38</v>
      </c>
      <c r="AD814" s="6" t="s">
        <v>38</v>
      </c>
      <c r="AE814" s="6" t="s">
        <v>38</v>
      </c>
    </row>
    <row r="815">
      <c r="A815" s="28" t="s">
        <v>3043</v>
      </c>
      <c r="B815" s="6" t="s">
        <v>3044</v>
      </c>
      <c r="C815" s="6" t="s">
        <v>2641</v>
      </c>
      <c r="D815" s="7" t="s">
        <v>3008</v>
      </c>
      <c r="E815" s="28" t="s">
        <v>3009</v>
      </c>
      <c r="F815" s="5" t="s">
        <v>460</v>
      </c>
      <c r="G815" s="6" t="s">
        <v>38</v>
      </c>
      <c r="H815" s="6" t="s">
        <v>38</v>
      </c>
      <c r="I815" s="6" t="s">
        <v>38</v>
      </c>
      <c r="J815" s="8" t="s">
        <v>491</v>
      </c>
      <c r="K815" s="5" t="s">
        <v>492</v>
      </c>
      <c r="L815" s="7" t="s">
        <v>493</v>
      </c>
      <c r="M815" s="9">
        <v>44600</v>
      </c>
      <c r="N815" s="5" t="s">
        <v>464</v>
      </c>
      <c r="O815" s="32">
        <v>43195.2808490394</v>
      </c>
      <c r="P815" s="33">
        <v>43196.2686075579</v>
      </c>
      <c r="Q815" s="28" t="s">
        <v>38</v>
      </c>
      <c r="R815" s="29" t="s">
        <v>38</v>
      </c>
      <c r="S815" s="28" t="s">
        <v>63</v>
      </c>
      <c r="T815" s="28" t="s">
        <v>38</v>
      </c>
      <c r="U815" s="5" t="s">
        <v>38</v>
      </c>
      <c r="V815" s="28" t="s">
        <v>166</v>
      </c>
      <c r="W815" s="7" t="s">
        <v>38</v>
      </c>
      <c r="X815" s="7" t="s">
        <v>38</v>
      </c>
      <c r="Y815" s="5" t="s">
        <v>38</v>
      </c>
      <c r="Z815" s="5" t="s">
        <v>38</v>
      </c>
      <c r="AA815" s="6" t="s">
        <v>38</v>
      </c>
      <c r="AB815" s="6" t="s">
        <v>38</v>
      </c>
      <c r="AC815" s="6" t="s">
        <v>38</v>
      </c>
      <c r="AD815" s="6" t="s">
        <v>38</v>
      </c>
      <c r="AE815" s="6" t="s">
        <v>38</v>
      </c>
    </row>
    <row r="816">
      <c r="A816" s="28" t="s">
        <v>3045</v>
      </c>
      <c r="B816" s="6" t="s">
        <v>3046</v>
      </c>
      <c r="C816" s="6" t="s">
        <v>2641</v>
      </c>
      <c r="D816" s="7" t="s">
        <v>3008</v>
      </c>
      <c r="E816" s="28" t="s">
        <v>3009</v>
      </c>
      <c r="F816" s="5" t="s">
        <v>460</v>
      </c>
      <c r="G816" s="6" t="s">
        <v>38</v>
      </c>
      <c r="H816" s="6" t="s">
        <v>38</v>
      </c>
      <c r="I816" s="6" t="s">
        <v>38</v>
      </c>
      <c r="J816" s="8" t="s">
        <v>742</v>
      </c>
      <c r="K816" s="5" t="s">
        <v>743</v>
      </c>
      <c r="L816" s="7" t="s">
        <v>744</v>
      </c>
      <c r="M816" s="9">
        <v>43230</v>
      </c>
      <c r="N816" s="5" t="s">
        <v>62</v>
      </c>
      <c r="O816" s="32">
        <v>43195.2808493866</v>
      </c>
      <c r="P816" s="33">
        <v>43196.2686075579</v>
      </c>
      <c r="Q816" s="28" t="s">
        <v>38</v>
      </c>
      <c r="R816" s="29" t="s">
        <v>38</v>
      </c>
      <c r="S816" s="28" t="s">
        <v>63</v>
      </c>
      <c r="T816" s="28" t="s">
        <v>38</v>
      </c>
      <c r="U816" s="5" t="s">
        <v>38</v>
      </c>
      <c r="V816" s="28" t="s">
        <v>166</v>
      </c>
      <c r="W816" s="7" t="s">
        <v>38</v>
      </c>
      <c r="X816" s="7" t="s">
        <v>38</v>
      </c>
      <c r="Y816" s="5" t="s">
        <v>38</v>
      </c>
      <c r="Z816" s="5" t="s">
        <v>38</v>
      </c>
      <c r="AA816" s="6" t="s">
        <v>38</v>
      </c>
      <c r="AB816" s="6" t="s">
        <v>38</v>
      </c>
      <c r="AC816" s="6" t="s">
        <v>38</v>
      </c>
      <c r="AD816" s="6" t="s">
        <v>38</v>
      </c>
      <c r="AE816" s="6" t="s">
        <v>38</v>
      </c>
    </row>
    <row r="817">
      <c r="A817" s="28" t="s">
        <v>3047</v>
      </c>
      <c r="B817" s="6" t="s">
        <v>3048</v>
      </c>
      <c r="C817" s="6" t="s">
        <v>2641</v>
      </c>
      <c r="D817" s="7" t="s">
        <v>3008</v>
      </c>
      <c r="E817" s="28" t="s">
        <v>3009</v>
      </c>
      <c r="F817" s="5" t="s">
        <v>460</v>
      </c>
      <c r="G817" s="6" t="s">
        <v>38</v>
      </c>
      <c r="H817" s="6" t="s">
        <v>38</v>
      </c>
      <c r="I817" s="6" t="s">
        <v>38</v>
      </c>
      <c r="J817" s="8" t="s">
        <v>1254</v>
      </c>
      <c r="K817" s="5" t="s">
        <v>1255</v>
      </c>
      <c r="L817" s="7" t="s">
        <v>1256</v>
      </c>
      <c r="M817" s="9">
        <v>48060</v>
      </c>
      <c r="N817" s="5" t="s">
        <v>62</v>
      </c>
      <c r="O817" s="32">
        <v>43195.280849919</v>
      </c>
      <c r="P817" s="33">
        <v>43196.2686077546</v>
      </c>
      <c r="Q817" s="28" t="s">
        <v>38</v>
      </c>
      <c r="R817" s="29" t="s">
        <v>38</v>
      </c>
      <c r="S817" s="28" t="s">
        <v>63</v>
      </c>
      <c r="T817" s="28" t="s">
        <v>38</v>
      </c>
      <c r="U817" s="5" t="s">
        <v>38</v>
      </c>
      <c r="V817" s="28" t="s">
        <v>166</v>
      </c>
      <c r="W817" s="7" t="s">
        <v>38</v>
      </c>
      <c r="X817" s="7" t="s">
        <v>38</v>
      </c>
      <c r="Y817" s="5" t="s">
        <v>38</v>
      </c>
      <c r="Z817" s="5" t="s">
        <v>38</v>
      </c>
      <c r="AA817" s="6" t="s">
        <v>38</v>
      </c>
      <c r="AB817" s="6" t="s">
        <v>38</v>
      </c>
      <c r="AC817" s="6" t="s">
        <v>38</v>
      </c>
      <c r="AD817" s="6" t="s">
        <v>38</v>
      </c>
      <c r="AE817" s="6" t="s">
        <v>38</v>
      </c>
    </row>
    <row r="818">
      <c r="A818" s="28" t="s">
        <v>3049</v>
      </c>
      <c r="B818" s="6" t="s">
        <v>3050</v>
      </c>
      <c r="C818" s="6" t="s">
        <v>2641</v>
      </c>
      <c r="D818" s="7" t="s">
        <v>3008</v>
      </c>
      <c r="E818" s="28" t="s">
        <v>3009</v>
      </c>
      <c r="F818" s="5" t="s">
        <v>460</v>
      </c>
      <c r="G818" s="6" t="s">
        <v>38</v>
      </c>
      <c r="H818" s="6" t="s">
        <v>38</v>
      </c>
      <c r="I818" s="6" t="s">
        <v>38</v>
      </c>
      <c r="J818" s="8" t="s">
        <v>475</v>
      </c>
      <c r="K818" s="5" t="s">
        <v>476</v>
      </c>
      <c r="L818" s="7" t="s">
        <v>477</v>
      </c>
      <c r="M818" s="9">
        <v>50160</v>
      </c>
      <c r="N818" s="5" t="s">
        <v>464</v>
      </c>
      <c r="O818" s="32">
        <v>43195.2808503125</v>
      </c>
      <c r="P818" s="33">
        <v>43196.2686077546</v>
      </c>
      <c r="Q818" s="28" t="s">
        <v>38</v>
      </c>
      <c r="R818" s="29" t="s">
        <v>38</v>
      </c>
      <c r="S818" s="28" t="s">
        <v>63</v>
      </c>
      <c r="T818" s="28" t="s">
        <v>38</v>
      </c>
      <c r="U818" s="5" t="s">
        <v>38</v>
      </c>
      <c r="V818" s="28" t="s">
        <v>166</v>
      </c>
      <c r="W818" s="7" t="s">
        <v>38</v>
      </c>
      <c r="X818" s="7" t="s">
        <v>38</v>
      </c>
      <c r="Y818" s="5" t="s">
        <v>38</v>
      </c>
      <c r="Z818" s="5" t="s">
        <v>38</v>
      </c>
      <c r="AA818" s="6" t="s">
        <v>38</v>
      </c>
      <c r="AB818" s="6" t="s">
        <v>38</v>
      </c>
      <c r="AC818" s="6" t="s">
        <v>38</v>
      </c>
      <c r="AD818" s="6" t="s">
        <v>38</v>
      </c>
      <c r="AE818" s="6" t="s">
        <v>38</v>
      </c>
    </row>
    <row r="819">
      <c r="A819" s="28" t="s">
        <v>3051</v>
      </c>
      <c r="B819" s="6" t="s">
        <v>3052</v>
      </c>
      <c r="C819" s="6" t="s">
        <v>2641</v>
      </c>
      <c r="D819" s="7" t="s">
        <v>3008</v>
      </c>
      <c r="E819" s="28" t="s">
        <v>3009</v>
      </c>
      <c r="F819" s="5" t="s">
        <v>460</v>
      </c>
      <c r="G819" s="6" t="s">
        <v>38</v>
      </c>
      <c r="H819" s="6" t="s">
        <v>38</v>
      </c>
      <c r="I819" s="6" t="s">
        <v>38</v>
      </c>
      <c r="J819" s="8" t="s">
        <v>481</v>
      </c>
      <c r="K819" s="5" t="s">
        <v>482</v>
      </c>
      <c r="L819" s="7" t="s">
        <v>483</v>
      </c>
      <c r="M819" s="9">
        <v>52240</v>
      </c>
      <c r="N819" s="5" t="s">
        <v>464</v>
      </c>
      <c r="O819" s="32">
        <v>43195.2808506597</v>
      </c>
      <c r="P819" s="33">
        <v>43196.2686079514</v>
      </c>
      <c r="Q819" s="28" t="s">
        <v>38</v>
      </c>
      <c r="R819" s="29" t="s">
        <v>38</v>
      </c>
      <c r="S819" s="28" t="s">
        <v>63</v>
      </c>
      <c r="T819" s="28" t="s">
        <v>38</v>
      </c>
      <c r="U819" s="5" t="s">
        <v>38</v>
      </c>
      <c r="V819" s="28" t="s">
        <v>166</v>
      </c>
      <c r="W819" s="7" t="s">
        <v>38</v>
      </c>
      <c r="X819" s="7" t="s">
        <v>38</v>
      </c>
      <c r="Y819" s="5" t="s">
        <v>38</v>
      </c>
      <c r="Z819" s="5" t="s">
        <v>38</v>
      </c>
      <c r="AA819" s="6" t="s">
        <v>38</v>
      </c>
      <c r="AB819" s="6" t="s">
        <v>38</v>
      </c>
      <c r="AC819" s="6" t="s">
        <v>38</v>
      </c>
      <c r="AD819" s="6" t="s">
        <v>38</v>
      </c>
      <c r="AE819" s="6" t="s">
        <v>38</v>
      </c>
    </row>
    <row r="820">
      <c r="A820" s="28" t="s">
        <v>3053</v>
      </c>
      <c r="B820" s="6" t="s">
        <v>3054</v>
      </c>
      <c r="C820" s="6" t="s">
        <v>2641</v>
      </c>
      <c r="D820" s="7" t="s">
        <v>3008</v>
      </c>
      <c r="E820" s="28" t="s">
        <v>3009</v>
      </c>
      <c r="F820" s="5" t="s">
        <v>460</v>
      </c>
      <c r="G820" s="6" t="s">
        <v>38</v>
      </c>
      <c r="H820" s="6" t="s">
        <v>38</v>
      </c>
      <c r="I820" s="6" t="s">
        <v>38</v>
      </c>
      <c r="J820" s="8" t="s">
        <v>889</v>
      </c>
      <c r="K820" s="5" t="s">
        <v>890</v>
      </c>
      <c r="L820" s="7" t="s">
        <v>891</v>
      </c>
      <c r="M820" s="9">
        <v>50180</v>
      </c>
      <c r="N820" s="5" t="s">
        <v>464</v>
      </c>
      <c r="O820" s="32">
        <v>43195.2808508102</v>
      </c>
      <c r="P820" s="33">
        <v>43196.2686079514</v>
      </c>
      <c r="Q820" s="28" t="s">
        <v>38</v>
      </c>
      <c r="R820" s="29" t="s">
        <v>38</v>
      </c>
      <c r="S820" s="28" t="s">
        <v>63</v>
      </c>
      <c r="T820" s="28" t="s">
        <v>38</v>
      </c>
      <c r="U820" s="5" t="s">
        <v>38</v>
      </c>
      <c r="V820" s="28" t="s">
        <v>2244</v>
      </c>
      <c r="W820" s="7" t="s">
        <v>38</v>
      </c>
      <c r="X820" s="7" t="s">
        <v>38</v>
      </c>
      <c r="Y820" s="5" t="s">
        <v>38</v>
      </c>
      <c r="Z820" s="5" t="s">
        <v>38</v>
      </c>
      <c r="AA820" s="6" t="s">
        <v>38</v>
      </c>
      <c r="AB820" s="6" t="s">
        <v>38</v>
      </c>
      <c r="AC820" s="6" t="s">
        <v>38</v>
      </c>
      <c r="AD820" s="6" t="s">
        <v>38</v>
      </c>
      <c r="AE820" s="6" t="s">
        <v>38</v>
      </c>
    </row>
    <row r="821">
      <c r="A821" s="28" t="s">
        <v>3055</v>
      </c>
      <c r="B821" s="6" t="s">
        <v>3056</v>
      </c>
      <c r="C821" s="6" t="s">
        <v>2641</v>
      </c>
      <c r="D821" s="7" t="s">
        <v>3008</v>
      </c>
      <c r="E821" s="28" t="s">
        <v>3009</v>
      </c>
      <c r="F821" s="5" t="s">
        <v>460</v>
      </c>
      <c r="G821" s="6" t="s">
        <v>38</v>
      </c>
      <c r="H821" s="6" t="s">
        <v>38</v>
      </c>
      <c r="I821" s="6" t="s">
        <v>38</v>
      </c>
      <c r="J821" s="8" t="s">
        <v>1605</v>
      </c>
      <c r="K821" s="5" t="s">
        <v>1606</v>
      </c>
      <c r="L821" s="7" t="s">
        <v>1607</v>
      </c>
      <c r="M821" s="9">
        <v>53560</v>
      </c>
      <c r="N821" s="5" t="s">
        <v>464</v>
      </c>
      <c r="O821" s="32">
        <v>43195.2808510069</v>
      </c>
      <c r="P821" s="33">
        <v>43196.2686081019</v>
      </c>
      <c r="Q821" s="28" t="s">
        <v>38</v>
      </c>
      <c r="R821" s="29" t="s">
        <v>38</v>
      </c>
      <c r="S821" s="28" t="s">
        <v>63</v>
      </c>
      <c r="T821" s="28" t="s">
        <v>38</v>
      </c>
      <c r="U821" s="5" t="s">
        <v>38</v>
      </c>
      <c r="V821" s="28" t="s">
        <v>166</v>
      </c>
      <c r="W821" s="7" t="s">
        <v>38</v>
      </c>
      <c r="X821" s="7" t="s">
        <v>38</v>
      </c>
      <c r="Y821" s="5" t="s">
        <v>38</v>
      </c>
      <c r="Z821" s="5" t="s">
        <v>38</v>
      </c>
      <c r="AA821" s="6" t="s">
        <v>38</v>
      </c>
      <c r="AB821" s="6" t="s">
        <v>38</v>
      </c>
      <c r="AC821" s="6" t="s">
        <v>38</v>
      </c>
      <c r="AD821" s="6" t="s">
        <v>38</v>
      </c>
      <c r="AE821" s="6" t="s">
        <v>38</v>
      </c>
    </row>
    <row r="822">
      <c r="A822" s="28" t="s">
        <v>3057</v>
      </c>
      <c r="B822" s="6" t="s">
        <v>3058</v>
      </c>
      <c r="C822" s="6" t="s">
        <v>2641</v>
      </c>
      <c r="D822" s="7" t="s">
        <v>3008</v>
      </c>
      <c r="E822" s="28" t="s">
        <v>3009</v>
      </c>
      <c r="F822" s="5" t="s">
        <v>460</v>
      </c>
      <c r="G822" s="6" t="s">
        <v>38</v>
      </c>
      <c r="H822" s="6" t="s">
        <v>38</v>
      </c>
      <c r="I822" s="6" t="s">
        <v>38</v>
      </c>
      <c r="J822" s="8" t="s">
        <v>1605</v>
      </c>
      <c r="K822" s="5" t="s">
        <v>1606</v>
      </c>
      <c r="L822" s="7" t="s">
        <v>1607</v>
      </c>
      <c r="M822" s="9">
        <v>55810</v>
      </c>
      <c r="N822" s="5" t="s">
        <v>464</v>
      </c>
      <c r="O822" s="32">
        <v>43195.2808511921</v>
      </c>
      <c r="P822" s="33">
        <v>43196.2686082986</v>
      </c>
      <c r="Q822" s="28" t="s">
        <v>38</v>
      </c>
      <c r="R822" s="29" t="s">
        <v>38</v>
      </c>
      <c r="S822" s="28" t="s">
        <v>63</v>
      </c>
      <c r="T822" s="28" t="s">
        <v>38</v>
      </c>
      <c r="U822" s="5" t="s">
        <v>38</v>
      </c>
      <c r="V822" s="28" t="s">
        <v>166</v>
      </c>
      <c r="W822" s="7" t="s">
        <v>38</v>
      </c>
      <c r="X822" s="7" t="s">
        <v>38</v>
      </c>
      <c r="Y822" s="5" t="s">
        <v>38</v>
      </c>
      <c r="Z822" s="5" t="s">
        <v>38</v>
      </c>
      <c r="AA822" s="6" t="s">
        <v>38</v>
      </c>
      <c r="AB822" s="6" t="s">
        <v>38</v>
      </c>
      <c r="AC822" s="6" t="s">
        <v>38</v>
      </c>
      <c r="AD822" s="6" t="s">
        <v>38</v>
      </c>
      <c r="AE822" s="6" t="s">
        <v>38</v>
      </c>
    </row>
    <row r="823">
      <c r="A823" s="28" t="s">
        <v>3059</v>
      </c>
      <c r="B823" s="6" t="s">
        <v>3060</v>
      </c>
      <c r="C823" s="6" t="s">
        <v>2641</v>
      </c>
      <c r="D823" s="7" t="s">
        <v>3008</v>
      </c>
      <c r="E823" s="28" t="s">
        <v>3009</v>
      </c>
      <c r="F823" s="5" t="s">
        <v>460</v>
      </c>
      <c r="G823" s="6" t="s">
        <v>38</v>
      </c>
      <c r="H823" s="6" t="s">
        <v>38</v>
      </c>
      <c r="I823" s="6" t="s">
        <v>38</v>
      </c>
      <c r="J823" s="8" t="s">
        <v>1283</v>
      </c>
      <c r="K823" s="5" t="s">
        <v>1284</v>
      </c>
      <c r="L823" s="7" t="s">
        <v>1285</v>
      </c>
      <c r="M823" s="9">
        <v>53010</v>
      </c>
      <c r="N823" s="5" t="s">
        <v>464</v>
      </c>
      <c r="O823" s="32">
        <v>43195.2808513542</v>
      </c>
      <c r="P823" s="33">
        <v>43196.2686082986</v>
      </c>
      <c r="Q823" s="28" t="s">
        <v>38</v>
      </c>
      <c r="R823" s="29" t="s">
        <v>38</v>
      </c>
      <c r="S823" s="28" t="s">
        <v>63</v>
      </c>
      <c r="T823" s="28" t="s">
        <v>38</v>
      </c>
      <c r="U823" s="5" t="s">
        <v>38</v>
      </c>
      <c r="V823" s="28" t="s">
        <v>166</v>
      </c>
      <c r="W823" s="7" t="s">
        <v>38</v>
      </c>
      <c r="X823" s="7" t="s">
        <v>38</v>
      </c>
      <c r="Y823" s="5" t="s">
        <v>38</v>
      </c>
      <c r="Z823" s="5" t="s">
        <v>38</v>
      </c>
      <c r="AA823" s="6" t="s">
        <v>38</v>
      </c>
      <c r="AB823" s="6" t="s">
        <v>38</v>
      </c>
      <c r="AC823" s="6" t="s">
        <v>38</v>
      </c>
      <c r="AD823" s="6" t="s">
        <v>38</v>
      </c>
      <c r="AE823" s="6" t="s">
        <v>38</v>
      </c>
    </row>
    <row r="824">
      <c r="A824" s="28" t="s">
        <v>3061</v>
      </c>
      <c r="B824" s="6" t="s">
        <v>3062</v>
      </c>
      <c r="C824" s="6" t="s">
        <v>2641</v>
      </c>
      <c r="D824" s="7" t="s">
        <v>3008</v>
      </c>
      <c r="E824" s="28" t="s">
        <v>3009</v>
      </c>
      <c r="F824" s="5" t="s">
        <v>460</v>
      </c>
      <c r="G824" s="6" t="s">
        <v>38</v>
      </c>
      <c r="H824" s="6" t="s">
        <v>38</v>
      </c>
      <c r="I824" s="6" t="s">
        <v>38</v>
      </c>
      <c r="J824" s="8" t="s">
        <v>2350</v>
      </c>
      <c r="K824" s="5" t="s">
        <v>2351</v>
      </c>
      <c r="L824" s="7" t="s">
        <v>2352</v>
      </c>
      <c r="M824" s="9">
        <v>48000</v>
      </c>
      <c r="N824" s="5" t="s">
        <v>464</v>
      </c>
      <c r="O824" s="32">
        <v>43195.2808517361</v>
      </c>
      <c r="P824" s="33">
        <v>43196.2686084838</v>
      </c>
      <c r="Q824" s="28" t="s">
        <v>38</v>
      </c>
      <c r="R824" s="29" t="s">
        <v>38</v>
      </c>
      <c r="S824" s="28" t="s">
        <v>63</v>
      </c>
      <c r="T824" s="28" t="s">
        <v>38</v>
      </c>
      <c r="U824" s="5" t="s">
        <v>38</v>
      </c>
      <c r="V824" s="28" t="s">
        <v>166</v>
      </c>
      <c r="W824" s="7" t="s">
        <v>38</v>
      </c>
      <c r="X824" s="7" t="s">
        <v>38</v>
      </c>
      <c r="Y824" s="5" t="s">
        <v>38</v>
      </c>
      <c r="Z824" s="5" t="s">
        <v>38</v>
      </c>
      <c r="AA824" s="6" t="s">
        <v>38</v>
      </c>
      <c r="AB824" s="6" t="s">
        <v>38</v>
      </c>
      <c r="AC824" s="6" t="s">
        <v>38</v>
      </c>
      <c r="AD824" s="6" t="s">
        <v>38</v>
      </c>
      <c r="AE824" s="6" t="s">
        <v>38</v>
      </c>
    </row>
    <row r="825">
      <c r="A825" s="28" t="s">
        <v>3063</v>
      </c>
      <c r="B825" s="6" t="s">
        <v>3064</v>
      </c>
      <c r="C825" s="6" t="s">
        <v>3065</v>
      </c>
      <c r="D825" s="7" t="s">
        <v>3008</v>
      </c>
      <c r="E825" s="28" t="s">
        <v>3009</v>
      </c>
      <c r="F825" s="5" t="s">
        <v>460</v>
      </c>
      <c r="G825" s="6" t="s">
        <v>38</v>
      </c>
      <c r="H825" s="6" t="s">
        <v>3066</v>
      </c>
      <c r="I825" s="6" t="s">
        <v>38</v>
      </c>
      <c r="J825" s="8" t="s">
        <v>461</v>
      </c>
      <c r="K825" s="5" t="s">
        <v>462</v>
      </c>
      <c r="L825" s="7" t="s">
        <v>463</v>
      </c>
      <c r="M825" s="9">
        <v>42620</v>
      </c>
      <c r="N825" s="5" t="s">
        <v>62</v>
      </c>
      <c r="O825" s="32">
        <v>43195.2808519329</v>
      </c>
      <c r="P825" s="33">
        <v>43196.2686084838</v>
      </c>
      <c r="Q825" s="28" t="s">
        <v>38</v>
      </c>
      <c r="R825" s="29" t="s">
        <v>38</v>
      </c>
      <c r="S825" s="28" t="s">
        <v>63</v>
      </c>
      <c r="T825" s="28" t="s">
        <v>38</v>
      </c>
      <c r="U825" s="5" t="s">
        <v>38</v>
      </c>
      <c r="V825" s="28" t="s">
        <v>166</v>
      </c>
      <c r="W825" s="7" t="s">
        <v>38</v>
      </c>
      <c r="X825" s="7" t="s">
        <v>38</v>
      </c>
      <c r="Y825" s="5" t="s">
        <v>38</v>
      </c>
      <c r="Z825" s="5" t="s">
        <v>38</v>
      </c>
      <c r="AA825" s="6" t="s">
        <v>38</v>
      </c>
      <c r="AB825" s="6" t="s">
        <v>38</v>
      </c>
      <c r="AC825" s="6" t="s">
        <v>38</v>
      </c>
      <c r="AD825" s="6" t="s">
        <v>38</v>
      </c>
      <c r="AE825" s="6" t="s">
        <v>38</v>
      </c>
    </row>
    <row r="826">
      <c r="A826" s="28" t="s">
        <v>3067</v>
      </c>
      <c r="B826" s="6" t="s">
        <v>3068</v>
      </c>
      <c r="C826" s="6" t="s">
        <v>2641</v>
      </c>
      <c r="D826" s="7" t="s">
        <v>3008</v>
      </c>
      <c r="E826" s="28" t="s">
        <v>3009</v>
      </c>
      <c r="F826" s="5" t="s">
        <v>460</v>
      </c>
      <c r="G826" s="6" t="s">
        <v>38</v>
      </c>
      <c r="H826" s="6" t="s">
        <v>38</v>
      </c>
      <c r="I826" s="6" t="s">
        <v>38</v>
      </c>
      <c r="J826" s="8" t="s">
        <v>1605</v>
      </c>
      <c r="K826" s="5" t="s">
        <v>1606</v>
      </c>
      <c r="L826" s="7" t="s">
        <v>1607</v>
      </c>
      <c r="M826" s="9">
        <v>50240</v>
      </c>
      <c r="N826" s="5" t="s">
        <v>62</v>
      </c>
      <c r="O826" s="32">
        <v>43195.2808522801</v>
      </c>
      <c r="P826" s="33">
        <v>43196.2686084838</v>
      </c>
      <c r="Q826" s="28" t="s">
        <v>38</v>
      </c>
      <c r="R826" s="29" t="s">
        <v>38</v>
      </c>
      <c r="S826" s="28" t="s">
        <v>63</v>
      </c>
      <c r="T826" s="28" t="s">
        <v>38</v>
      </c>
      <c r="U826" s="5" t="s">
        <v>38</v>
      </c>
      <c r="V826" s="28" t="s">
        <v>166</v>
      </c>
      <c r="W826" s="7" t="s">
        <v>38</v>
      </c>
      <c r="X826" s="7" t="s">
        <v>38</v>
      </c>
      <c r="Y826" s="5" t="s">
        <v>38</v>
      </c>
      <c r="Z826" s="5" t="s">
        <v>38</v>
      </c>
      <c r="AA826" s="6" t="s">
        <v>38</v>
      </c>
      <c r="AB826" s="6" t="s">
        <v>38</v>
      </c>
      <c r="AC826" s="6" t="s">
        <v>38</v>
      </c>
      <c r="AD826" s="6" t="s">
        <v>38</v>
      </c>
      <c r="AE826" s="6" t="s">
        <v>38</v>
      </c>
    </row>
    <row r="827">
      <c r="A827" s="28" t="s">
        <v>3069</v>
      </c>
      <c r="B827" s="6" t="s">
        <v>3070</v>
      </c>
      <c r="C827" s="6" t="s">
        <v>2641</v>
      </c>
      <c r="D827" s="7" t="s">
        <v>3008</v>
      </c>
      <c r="E827" s="28" t="s">
        <v>3009</v>
      </c>
      <c r="F827" s="5" t="s">
        <v>460</v>
      </c>
      <c r="G827" s="6" t="s">
        <v>38</v>
      </c>
      <c r="H827" s="6" t="s">
        <v>38</v>
      </c>
      <c r="I827" s="6" t="s">
        <v>38</v>
      </c>
      <c r="J827" s="8" t="s">
        <v>1204</v>
      </c>
      <c r="K827" s="5" t="s">
        <v>1205</v>
      </c>
      <c r="L827" s="7" t="s">
        <v>1206</v>
      </c>
      <c r="M827" s="9">
        <v>54060</v>
      </c>
      <c r="N827" s="5" t="s">
        <v>544</v>
      </c>
      <c r="O827" s="32">
        <v>43195.2808524653</v>
      </c>
      <c r="P827" s="33">
        <v>43196.2686086458</v>
      </c>
      <c r="Q827" s="28" t="s">
        <v>38</v>
      </c>
      <c r="R827" s="29" t="s">
        <v>38</v>
      </c>
      <c r="S827" s="28" t="s">
        <v>63</v>
      </c>
      <c r="T827" s="28" t="s">
        <v>38</v>
      </c>
      <c r="U827" s="5" t="s">
        <v>38</v>
      </c>
      <c r="V827" s="28" t="s">
        <v>166</v>
      </c>
      <c r="W827" s="7" t="s">
        <v>38</v>
      </c>
      <c r="X827" s="7" t="s">
        <v>38</v>
      </c>
      <c r="Y827" s="5" t="s">
        <v>38</v>
      </c>
      <c r="Z827" s="5" t="s">
        <v>38</v>
      </c>
      <c r="AA827" s="6" t="s">
        <v>38</v>
      </c>
      <c r="AB827" s="6" t="s">
        <v>38</v>
      </c>
      <c r="AC827" s="6" t="s">
        <v>38</v>
      </c>
      <c r="AD827" s="6" t="s">
        <v>38</v>
      </c>
      <c r="AE827" s="6" t="s">
        <v>38</v>
      </c>
    </row>
    <row r="828">
      <c r="A828" s="28" t="s">
        <v>3071</v>
      </c>
      <c r="B828" s="6" t="s">
        <v>3072</v>
      </c>
      <c r="C828" s="6" t="s">
        <v>3073</v>
      </c>
      <c r="D828" s="7" t="s">
        <v>3008</v>
      </c>
      <c r="E828" s="28" t="s">
        <v>3009</v>
      </c>
      <c r="F828" s="5" t="s">
        <v>460</v>
      </c>
      <c r="G828" s="6" t="s">
        <v>38</v>
      </c>
      <c r="H828" s="6" t="s">
        <v>38</v>
      </c>
      <c r="I828" s="6" t="s">
        <v>38</v>
      </c>
      <c r="J828" s="8" t="s">
        <v>1204</v>
      </c>
      <c r="K828" s="5" t="s">
        <v>1205</v>
      </c>
      <c r="L828" s="7" t="s">
        <v>1206</v>
      </c>
      <c r="M828" s="9">
        <v>55710</v>
      </c>
      <c r="N828" s="5" t="s">
        <v>544</v>
      </c>
      <c r="O828" s="32">
        <v>43195.2808526273</v>
      </c>
      <c r="P828" s="33">
        <v>43196.268608831</v>
      </c>
      <c r="Q828" s="28" t="s">
        <v>38</v>
      </c>
      <c r="R828" s="29" t="s">
        <v>3074</v>
      </c>
      <c r="S828" s="28" t="s">
        <v>63</v>
      </c>
      <c r="T828" s="28" t="s">
        <v>38</v>
      </c>
      <c r="U828" s="5" t="s">
        <v>38</v>
      </c>
      <c r="V828" s="28" t="s">
        <v>166</v>
      </c>
      <c r="W828" s="7" t="s">
        <v>38</v>
      </c>
      <c r="X828" s="7" t="s">
        <v>38</v>
      </c>
      <c r="Y828" s="5" t="s">
        <v>38</v>
      </c>
      <c r="Z828" s="5" t="s">
        <v>38</v>
      </c>
      <c r="AA828" s="6" t="s">
        <v>38</v>
      </c>
      <c r="AB828" s="6" t="s">
        <v>38</v>
      </c>
      <c r="AC828" s="6" t="s">
        <v>38</v>
      </c>
      <c r="AD828" s="6" t="s">
        <v>38</v>
      </c>
      <c r="AE828" s="6" t="s">
        <v>38</v>
      </c>
    </row>
    <row r="829">
      <c r="A829" s="28" t="s">
        <v>3075</v>
      </c>
      <c r="B829" s="6" t="s">
        <v>3076</v>
      </c>
      <c r="C829" s="6" t="s">
        <v>2641</v>
      </c>
      <c r="D829" s="7" t="s">
        <v>3008</v>
      </c>
      <c r="E829" s="28" t="s">
        <v>3009</v>
      </c>
      <c r="F829" s="5" t="s">
        <v>460</v>
      </c>
      <c r="G829" s="6" t="s">
        <v>38</v>
      </c>
      <c r="H829" s="6" t="s">
        <v>38</v>
      </c>
      <c r="I829" s="6" t="s">
        <v>38</v>
      </c>
      <c r="J829" s="8" t="s">
        <v>1076</v>
      </c>
      <c r="K829" s="5" t="s">
        <v>1077</v>
      </c>
      <c r="L829" s="7" t="s">
        <v>1078</v>
      </c>
      <c r="M829" s="9">
        <v>63500</v>
      </c>
      <c r="N829" s="5" t="s">
        <v>464</v>
      </c>
      <c r="O829" s="32">
        <v>43195.2808528125</v>
      </c>
      <c r="P829" s="33">
        <v>43196.2686090278</v>
      </c>
      <c r="Q829" s="28" t="s">
        <v>38</v>
      </c>
      <c r="R829" s="29" t="s">
        <v>3077</v>
      </c>
      <c r="S829" s="28" t="s">
        <v>63</v>
      </c>
      <c r="T829" s="28" t="s">
        <v>38</v>
      </c>
      <c r="U829" s="5" t="s">
        <v>38</v>
      </c>
      <c r="V829" s="28" t="s">
        <v>166</v>
      </c>
      <c r="W829" s="7" t="s">
        <v>38</v>
      </c>
      <c r="X829" s="7" t="s">
        <v>38</v>
      </c>
      <c r="Y829" s="5" t="s">
        <v>38</v>
      </c>
      <c r="Z829" s="5" t="s">
        <v>38</v>
      </c>
      <c r="AA829" s="6" t="s">
        <v>38</v>
      </c>
      <c r="AB829" s="6" t="s">
        <v>38</v>
      </c>
      <c r="AC829" s="6" t="s">
        <v>38</v>
      </c>
      <c r="AD829" s="6" t="s">
        <v>38</v>
      </c>
      <c r="AE829" s="6" t="s">
        <v>38</v>
      </c>
    </row>
    <row r="830">
      <c r="A830" s="28" t="s">
        <v>3078</v>
      </c>
      <c r="B830" s="6" t="s">
        <v>3079</v>
      </c>
      <c r="C830" s="6" t="s">
        <v>2641</v>
      </c>
      <c r="D830" s="7" t="s">
        <v>3008</v>
      </c>
      <c r="E830" s="28" t="s">
        <v>3009</v>
      </c>
      <c r="F830" s="5" t="s">
        <v>460</v>
      </c>
      <c r="G830" s="6" t="s">
        <v>38</v>
      </c>
      <c r="H830" s="6" t="s">
        <v>38</v>
      </c>
      <c r="I830" s="6" t="s">
        <v>38</v>
      </c>
      <c r="J830" s="8" t="s">
        <v>3080</v>
      </c>
      <c r="K830" s="5" t="s">
        <v>3081</v>
      </c>
      <c r="L830" s="7" t="s">
        <v>3082</v>
      </c>
      <c r="M830" s="9">
        <v>50280</v>
      </c>
      <c r="N830" s="5" t="s">
        <v>464</v>
      </c>
      <c r="O830" s="32">
        <v>43195.2808528125</v>
      </c>
      <c r="P830" s="33">
        <v>43196.2686090278</v>
      </c>
      <c r="Q830" s="28" t="s">
        <v>38</v>
      </c>
      <c r="R830" s="29" t="s">
        <v>3083</v>
      </c>
      <c r="S830" s="28" t="s">
        <v>63</v>
      </c>
      <c r="T830" s="28" t="s">
        <v>38</v>
      </c>
      <c r="U830" s="5" t="s">
        <v>38</v>
      </c>
      <c r="V830" s="28" t="s">
        <v>166</v>
      </c>
      <c r="W830" s="7" t="s">
        <v>38</v>
      </c>
      <c r="X830" s="7" t="s">
        <v>38</v>
      </c>
      <c r="Y830" s="5" t="s">
        <v>38</v>
      </c>
      <c r="Z830" s="5" t="s">
        <v>38</v>
      </c>
      <c r="AA830" s="6" t="s">
        <v>38</v>
      </c>
      <c r="AB830" s="6" t="s">
        <v>38</v>
      </c>
      <c r="AC830" s="6" t="s">
        <v>38</v>
      </c>
      <c r="AD830" s="6" t="s">
        <v>38</v>
      </c>
      <c r="AE830" s="6" t="s">
        <v>38</v>
      </c>
    </row>
    <row r="831">
      <c r="A831" s="28" t="s">
        <v>3084</v>
      </c>
      <c r="B831" s="6" t="s">
        <v>3085</v>
      </c>
      <c r="C831" s="6" t="s">
        <v>2641</v>
      </c>
      <c r="D831" s="7" t="s">
        <v>3008</v>
      </c>
      <c r="E831" s="28" t="s">
        <v>3009</v>
      </c>
      <c r="F831" s="5" t="s">
        <v>460</v>
      </c>
      <c r="G831" s="6" t="s">
        <v>38</v>
      </c>
      <c r="H831" s="6" t="s">
        <v>38</v>
      </c>
      <c r="I831" s="6" t="s">
        <v>38</v>
      </c>
      <c r="J831" s="8" t="s">
        <v>3080</v>
      </c>
      <c r="K831" s="5" t="s">
        <v>3081</v>
      </c>
      <c r="L831" s="7" t="s">
        <v>3082</v>
      </c>
      <c r="M831" s="9">
        <v>50290</v>
      </c>
      <c r="N831" s="5" t="s">
        <v>464</v>
      </c>
      <c r="O831" s="32">
        <v>43195.2808530093</v>
      </c>
      <c r="P831" s="33">
        <v>43196.2686091782</v>
      </c>
      <c r="Q831" s="28" t="s">
        <v>38</v>
      </c>
      <c r="R831" s="29" t="s">
        <v>3086</v>
      </c>
      <c r="S831" s="28" t="s">
        <v>63</v>
      </c>
      <c r="T831" s="28" t="s">
        <v>38</v>
      </c>
      <c r="U831" s="5" t="s">
        <v>38</v>
      </c>
      <c r="V831" s="28" t="s">
        <v>166</v>
      </c>
      <c r="W831" s="7" t="s">
        <v>38</v>
      </c>
      <c r="X831" s="7" t="s">
        <v>38</v>
      </c>
      <c r="Y831" s="5" t="s">
        <v>38</v>
      </c>
      <c r="Z831" s="5" t="s">
        <v>38</v>
      </c>
      <c r="AA831" s="6" t="s">
        <v>38</v>
      </c>
      <c r="AB831" s="6" t="s">
        <v>38</v>
      </c>
      <c r="AC831" s="6" t="s">
        <v>38</v>
      </c>
      <c r="AD831" s="6" t="s">
        <v>38</v>
      </c>
      <c r="AE831" s="6" t="s">
        <v>38</v>
      </c>
    </row>
    <row r="832">
      <c r="A832" s="28" t="s">
        <v>3087</v>
      </c>
      <c r="B832" s="6" t="s">
        <v>3088</v>
      </c>
      <c r="C832" s="6" t="s">
        <v>2641</v>
      </c>
      <c r="D832" s="7" t="s">
        <v>3008</v>
      </c>
      <c r="E832" s="28" t="s">
        <v>3009</v>
      </c>
      <c r="F832" s="5" t="s">
        <v>460</v>
      </c>
      <c r="G832" s="6" t="s">
        <v>38</v>
      </c>
      <c r="H832" s="6" t="s">
        <v>38</v>
      </c>
      <c r="I832" s="6" t="s">
        <v>38</v>
      </c>
      <c r="J832" s="8" t="s">
        <v>3089</v>
      </c>
      <c r="K832" s="5" t="s">
        <v>3090</v>
      </c>
      <c r="L832" s="7" t="s">
        <v>1666</v>
      </c>
      <c r="M832" s="9">
        <v>50300</v>
      </c>
      <c r="N832" s="5" t="s">
        <v>464</v>
      </c>
      <c r="O832" s="32">
        <v>43195.2808531597</v>
      </c>
      <c r="P832" s="33">
        <v>43196.2686091782</v>
      </c>
      <c r="Q832" s="28" t="s">
        <v>38</v>
      </c>
      <c r="R832" s="29" t="s">
        <v>38</v>
      </c>
      <c r="S832" s="28" t="s">
        <v>63</v>
      </c>
      <c r="T832" s="28" t="s">
        <v>38</v>
      </c>
      <c r="U832" s="5" t="s">
        <v>38</v>
      </c>
      <c r="V832" s="28" t="s">
        <v>166</v>
      </c>
      <c r="W832" s="7" t="s">
        <v>38</v>
      </c>
      <c r="X832" s="7" t="s">
        <v>38</v>
      </c>
      <c r="Y832" s="5" t="s">
        <v>38</v>
      </c>
      <c r="Z832" s="5" t="s">
        <v>38</v>
      </c>
      <c r="AA832" s="6" t="s">
        <v>38</v>
      </c>
      <c r="AB832" s="6" t="s">
        <v>38</v>
      </c>
      <c r="AC832" s="6" t="s">
        <v>38</v>
      </c>
      <c r="AD832" s="6" t="s">
        <v>38</v>
      </c>
      <c r="AE832" s="6" t="s">
        <v>38</v>
      </c>
    </row>
    <row r="833">
      <c r="A833" s="28" t="s">
        <v>3091</v>
      </c>
      <c r="B833" s="6" t="s">
        <v>1669</v>
      </c>
      <c r="C833" s="6" t="s">
        <v>2641</v>
      </c>
      <c r="D833" s="7" t="s">
        <v>3008</v>
      </c>
      <c r="E833" s="28" t="s">
        <v>3009</v>
      </c>
      <c r="F833" s="5" t="s">
        <v>22</v>
      </c>
      <c r="G833" s="6" t="s">
        <v>38</v>
      </c>
      <c r="H833" s="6" t="s">
        <v>38</v>
      </c>
      <c r="I833" s="6" t="s">
        <v>38</v>
      </c>
      <c r="J833" s="8" t="s">
        <v>1076</v>
      </c>
      <c r="K833" s="5" t="s">
        <v>1077</v>
      </c>
      <c r="L833" s="7" t="s">
        <v>1078</v>
      </c>
      <c r="M833" s="9">
        <v>645100</v>
      </c>
      <c r="N833" s="5" t="s">
        <v>464</v>
      </c>
      <c r="O833" s="32">
        <v>43195.2808533565</v>
      </c>
      <c r="P833" s="33">
        <v>43210.6096479977</v>
      </c>
      <c r="Q833" s="28" t="s">
        <v>38</v>
      </c>
      <c r="R833" s="29" t="s">
        <v>38</v>
      </c>
      <c r="S833" s="28" t="s">
        <v>63</v>
      </c>
      <c r="T833" s="28" t="s">
        <v>3092</v>
      </c>
      <c r="U833" s="5" t="s">
        <v>644</v>
      </c>
      <c r="V833" s="28" t="s">
        <v>166</v>
      </c>
      <c r="W833" s="7" t="s">
        <v>1163</v>
      </c>
      <c r="X833" s="7" t="s">
        <v>38</v>
      </c>
      <c r="Y833" s="5" t="s">
        <v>641</v>
      </c>
      <c r="Z833" s="5" t="s">
        <v>38</v>
      </c>
      <c r="AA833" s="6" t="s">
        <v>38</v>
      </c>
      <c r="AB833" s="6" t="s">
        <v>38</v>
      </c>
      <c r="AC833" s="6" t="s">
        <v>38</v>
      </c>
      <c r="AD833" s="6" t="s">
        <v>38</v>
      </c>
      <c r="AE833" s="6" t="s">
        <v>38</v>
      </c>
    </row>
    <row r="834">
      <c r="A834" s="28" t="s">
        <v>3093</v>
      </c>
      <c r="B834" s="6" t="s">
        <v>3094</v>
      </c>
      <c r="C834" s="6" t="s">
        <v>2641</v>
      </c>
      <c r="D834" s="7" t="s">
        <v>3008</v>
      </c>
      <c r="E834" s="28" t="s">
        <v>3009</v>
      </c>
      <c r="F834" s="5" t="s">
        <v>460</v>
      </c>
      <c r="G834" s="6" t="s">
        <v>38</v>
      </c>
      <c r="H834" s="6" t="s">
        <v>38</v>
      </c>
      <c r="I834" s="6" t="s">
        <v>38</v>
      </c>
      <c r="J834" s="8" t="s">
        <v>522</v>
      </c>
      <c r="K834" s="5" t="s">
        <v>523</v>
      </c>
      <c r="L834" s="7" t="s">
        <v>524</v>
      </c>
      <c r="M834" s="9">
        <v>45870</v>
      </c>
      <c r="N834" s="5" t="s">
        <v>62</v>
      </c>
      <c r="O834" s="32">
        <v>43195.2808629282</v>
      </c>
      <c r="P834" s="33">
        <v>43196.2686091782</v>
      </c>
      <c r="Q834" s="28" t="s">
        <v>38</v>
      </c>
      <c r="R834" s="29" t="s">
        <v>38</v>
      </c>
      <c r="S834" s="28" t="s">
        <v>63</v>
      </c>
      <c r="T834" s="28" t="s">
        <v>38</v>
      </c>
      <c r="U834" s="5" t="s">
        <v>38</v>
      </c>
      <c r="V834" s="28" t="s">
        <v>166</v>
      </c>
      <c r="W834" s="7" t="s">
        <v>38</v>
      </c>
      <c r="X834" s="7" t="s">
        <v>38</v>
      </c>
      <c r="Y834" s="5" t="s">
        <v>38</v>
      </c>
      <c r="Z834" s="5" t="s">
        <v>38</v>
      </c>
      <c r="AA834" s="6" t="s">
        <v>38</v>
      </c>
      <c r="AB834" s="6" t="s">
        <v>38</v>
      </c>
      <c r="AC834" s="6" t="s">
        <v>38</v>
      </c>
      <c r="AD834" s="6" t="s">
        <v>38</v>
      </c>
      <c r="AE834" s="6" t="s">
        <v>38</v>
      </c>
    </row>
    <row r="835">
      <c r="A835" s="30" t="s">
        <v>3095</v>
      </c>
      <c r="B835" s="6" t="s">
        <v>3096</v>
      </c>
      <c r="C835" s="6" t="s">
        <v>2641</v>
      </c>
      <c r="D835" s="7" t="s">
        <v>3008</v>
      </c>
      <c r="E835" s="28" t="s">
        <v>3009</v>
      </c>
      <c r="F835" s="5" t="s">
        <v>460</v>
      </c>
      <c r="G835" s="6" t="s">
        <v>38</v>
      </c>
      <c r="H835" s="6" t="s">
        <v>38</v>
      </c>
      <c r="I835" s="6" t="s">
        <v>38</v>
      </c>
      <c r="J835" s="8" t="s">
        <v>512</v>
      </c>
      <c r="K835" s="5" t="s">
        <v>513</v>
      </c>
      <c r="L835" s="7" t="s">
        <v>514</v>
      </c>
      <c r="M835" s="9">
        <v>51120</v>
      </c>
      <c r="N835" s="5" t="s">
        <v>636</v>
      </c>
      <c r="O835" s="32">
        <v>43195.2808629282</v>
      </c>
      <c r="Q835" s="28" t="s">
        <v>38</v>
      </c>
      <c r="R835" s="29" t="s">
        <v>3097</v>
      </c>
      <c r="S835" s="28" t="s">
        <v>63</v>
      </c>
      <c r="T835" s="28" t="s">
        <v>38</v>
      </c>
      <c r="U835" s="5" t="s">
        <v>38</v>
      </c>
      <c r="V835" s="28" t="s">
        <v>166</v>
      </c>
      <c r="W835" s="7" t="s">
        <v>38</v>
      </c>
      <c r="X835" s="7" t="s">
        <v>38</v>
      </c>
      <c r="Y835" s="5" t="s">
        <v>38</v>
      </c>
      <c r="Z835" s="5" t="s">
        <v>38</v>
      </c>
      <c r="AA835" s="6" t="s">
        <v>38</v>
      </c>
      <c r="AB835" s="6" t="s">
        <v>38</v>
      </c>
      <c r="AC835" s="6" t="s">
        <v>38</v>
      </c>
      <c r="AD835" s="6" t="s">
        <v>38</v>
      </c>
      <c r="AE835" s="6" t="s">
        <v>38</v>
      </c>
    </row>
    <row r="836">
      <c r="A836" s="28" t="s">
        <v>3098</v>
      </c>
      <c r="B836" s="6" t="s">
        <v>3099</v>
      </c>
      <c r="C836" s="6" t="s">
        <v>2641</v>
      </c>
      <c r="D836" s="7" t="s">
        <v>3008</v>
      </c>
      <c r="E836" s="28" t="s">
        <v>3009</v>
      </c>
      <c r="F836" s="5" t="s">
        <v>460</v>
      </c>
      <c r="G836" s="6" t="s">
        <v>38</v>
      </c>
      <c r="H836" s="6" t="s">
        <v>38</v>
      </c>
      <c r="I836" s="6" t="s">
        <v>38</v>
      </c>
      <c r="J836" s="8" t="s">
        <v>512</v>
      </c>
      <c r="K836" s="5" t="s">
        <v>513</v>
      </c>
      <c r="L836" s="7" t="s">
        <v>514</v>
      </c>
      <c r="M836" s="9">
        <v>47310</v>
      </c>
      <c r="N836" s="5" t="s">
        <v>464</v>
      </c>
      <c r="O836" s="32">
        <v>43195.2808631134</v>
      </c>
      <c r="P836" s="33">
        <v>43196.268609375</v>
      </c>
      <c r="Q836" s="28" t="s">
        <v>38</v>
      </c>
      <c r="R836" s="29" t="s">
        <v>38</v>
      </c>
      <c r="S836" s="28" t="s">
        <v>63</v>
      </c>
      <c r="T836" s="28" t="s">
        <v>38</v>
      </c>
      <c r="U836" s="5" t="s">
        <v>38</v>
      </c>
      <c r="V836" s="28" t="s">
        <v>166</v>
      </c>
      <c r="W836" s="7" t="s">
        <v>38</v>
      </c>
      <c r="X836" s="7" t="s">
        <v>38</v>
      </c>
      <c r="Y836" s="5" t="s">
        <v>38</v>
      </c>
      <c r="Z836" s="5" t="s">
        <v>38</v>
      </c>
      <c r="AA836" s="6" t="s">
        <v>38</v>
      </c>
      <c r="AB836" s="6" t="s">
        <v>38</v>
      </c>
      <c r="AC836" s="6" t="s">
        <v>38</v>
      </c>
      <c r="AD836" s="6" t="s">
        <v>38</v>
      </c>
      <c r="AE836" s="6" t="s">
        <v>38</v>
      </c>
    </row>
    <row r="837">
      <c r="A837" s="28" t="s">
        <v>3100</v>
      </c>
      <c r="B837" s="6" t="s">
        <v>3101</v>
      </c>
      <c r="C837" s="6" t="s">
        <v>2641</v>
      </c>
      <c r="D837" s="7" t="s">
        <v>3008</v>
      </c>
      <c r="E837" s="28" t="s">
        <v>3009</v>
      </c>
      <c r="F837" s="5" t="s">
        <v>460</v>
      </c>
      <c r="G837" s="6" t="s">
        <v>38</v>
      </c>
      <c r="H837" s="6" t="s">
        <v>38</v>
      </c>
      <c r="I837" s="6" t="s">
        <v>38</v>
      </c>
      <c r="J837" s="8" t="s">
        <v>918</v>
      </c>
      <c r="K837" s="5" t="s">
        <v>919</v>
      </c>
      <c r="L837" s="7" t="s">
        <v>920</v>
      </c>
      <c r="M837" s="9">
        <v>43820</v>
      </c>
      <c r="N837" s="5" t="s">
        <v>464</v>
      </c>
      <c r="O837" s="32">
        <v>43195.2808632755</v>
      </c>
      <c r="P837" s="33">
        <v>43196.268609375</v>
      </c>
      <c r="Q837" s="28" t="s">
        <v>38</v>
      </c>
      <c r="R837" s="29" t="s">
        <v>38</v>
      </c>
      <c r="S837" s="28" t="s">
        <v>63</v>
      </c>
      <c r="T837" s="28" t="s">
        <v>38</v>
      </c>
      <c r="U837" s="5" t="s">
        <v>38</v>
      </c>
      <c r="V837" s="28" t="s">
        <v>166</v>
      </c>
      <c r="W837" s="7" t="s">
        <v>38</v>
      </c>
      <c r="X837" s="7" t="s">
        <v>38</v>
      </c>
      <c r="Y837" s="5" t="s">
        <v>38</v>
      </c>
      <c r="Z837" s="5" t="s">
        <v>38</v>
      </c>
      <c r="AA837" s="6" t="s">
        <v>38</v>
      </c>
      <c r="AB837" s="6" t="s">
        <v>38</v>
      </c>
      <c r="AC837" s="6" t="s">
        <v>38</v>
      </c>
      <c r="AD837" s="6" t="s">
        <v>38</v>
      </c>
      <c r="AE837" s="6" t="s">
        <v>38</v>
      </c>
    </row>
    <row r="838">
      <c r="A838" s="28" t="s">
        <v>3102</v>
      </c>
      <c r="B838" s="6" t="s">
        <v>3103</v>
      </c>
      <c r="C838" s="6" t="s">
        <v>2641</v>
      </c>
      <c r="D838" s="7" t="s">
        <v>3008</v>
      </c>
      <c r="E838" s="28" t="s">
        <v>3009</v>
      </c>
      <c r="F838" s="5" t="s">
        <v>460</v>
      </c>
      <c r="G838" s="6" t="s">
        <v>38</v>
      </c>
      <c r="H838" s="6" t="s">
        <v>38</v>
      </c>
      <c r="I838" s="6" t="s">
        <v>38</v>
      </c>
      <c r="J838" s="8" t="s">
        <v>3104</v>
      </c>
      <c r="K838" s="5" t="s">
        <v>3105</v>
      </c>
      <c r="L838" s="7" t="s">
        <v>3106</v>
      </c>
      <c r="M838" s="9">
        <v>50360</v>
      </c>
      <c r="N838" s="5" t="s">
        <v>464</v>
      </c>
      <c r="O838" s="32">
        <v>43195.2808634606</v>
      </c>
      <c r="P838" s="33">
        <v>43196.2873800579</v>
      </c>
      <c r="Q838" s="28" t="s">
        <v>3107</v>
      </c>
      <c r="R838" s="29" t="s">
        <v>3108</v>
      </c>
      <c r="S838" s="28" t="s">
        <v>63</v>
      </c>
      <c r="T838" s="28" t="s">
        <v>38</v>
      </c>
      <c r="U838" s="5" t="s">
        <v>38</v>
      </c>
      <c r="V838" s="28" t="s">
        <v>166</v>
      </c>
      <c r="W838" s="7" t="s">
        <v>38</v>
      </c>
      <c r="X838" s="7" t="s">
        <v>38</v>
      </c>
      <c r="Y838" s="5" t="s">
        <v>38</v>
      </c>
      <c r="Z838" s="5" t="s">
        <v>38</v>
      </c>
      <c r="AA838" s="6" t="s">
        <v>38</v>
      </c>
      <c r="AB838" s="6" t="s">
        <v>38</v>
      </c>
      <c r="AC838" s="6" t="s">
        <v>38</v>
      </c>
      <c r="AD838" s="6" t="s">
        <v>38</v>
      </c>
      <c r="AE838" s="6" t="s">
        <v>38</v>
      </c>
    </row>
    <row r="839">
      <c r="A839" s="30" t="s">
        <v>3109</v>
      </c>
      <c r="B839" s="6" t="s">
        <v>3110</v>
      </c>
      <c r="C839" s="6" t="s">
        <v>2641</v>
      </c>
      <c r="D839" s="7" t="s">
        <v>3008</v>
      </c>
      <c r="E839" s="28" t="s">
        <v>3009</v>
      </c>
      <c r="F839" s="5" t="s">
        <v>460</v>
      </c>
      <c r="G839" s="6" t="s">
        <v>38</v>
      </c>
      <c r="H839" s="6" t="s">
        <v>38</v>
      </c>
      <c r="I839" s="6" t="s">
        <v>38</v>
      </c>
      <c r="J839" s="8" t="s">
        <v>3111</v>
      </c>
      <c r="K839" s="5" t="s">
        <v>3112</v>
      </c>
      <c r="L839" s="7" t="s">
        <v>3113</v>
      </c>
      <c r="M839" s="9">
        <v>50370</v>
      </c>
      <c r="N839" s="5" t="s">
        <v>785</v>
      </c>
      <c r="O839" s="32">
        <v>43195.2808638542</v>
      </c>
      <c r="Q839" s="28" t="s">
        <v>38</v>
      </c>
      <c r="R839" s="29" t="s">
        <v>38</v>
      </c>
      <c r="S839" s="28" t="s">
        <v>63</v>
      </c>
      <c r="T839" s="28" t="s">
        <v>38</v>
      </c>
      <c r="U839" s="5" t="s">
        <v>38</v>
      </c>
      <c r="V839" s="28" t="s">
        <v>166</v>
      </c>
      <c r="W839" s="7" t="s">
        <v>38</v>
      </c>
      <c r="X839" s="7" t="s">
        <v>38</v>
      </c>
      <c r="Y839" s="5" t="s">
        <v>38</v>
      </c>
      <c r="Z839" s="5" t="s">
        <v>38</v>
      </c>
      <c r="AA839" s="6" t="s">
        <v>38</v>
      </c>
      <c r="AB839" s="6" t="s">
        <v>38</v>
      </c>
      <c r="AC839" s="6" t="s">
        <v>38</v>
      </c>
      <c r="AD839" s="6" t="s">
        <v>38</v>
      </c>
      <c r="AE839" s="6" t="s">
        <v>38</v>
      </c>
    </row>
    <row r="840">
      <c r="A840" s="28" t="s">
        <v>3114</v>
      </c>
      <c r="B840" s="6" t="s">
        <v>3115</v>
      </c>
      <c r="C840" s="6" t="s">
        <v>2641</v>
      </c>
      <c r="D840" s="7" t="s">
        <v>3008</v>
      </c>
      <c r="E840" s="28" t="s">
        <v>3009</v>
      </c>
      <c r="F840" s="5" t="s">
        <v>460</v>
      </c>
      <c r="G840" s="6" t="s">
        <v>38</v>
      </c>
      <c r="H840" s="6" t="s">
        <v>38</v>
      </c>
      <c r="I840" s="6" t="s">
        <v>38</v>
      </c>
      <c r="J840" s="8" t="s">
        <v>599</v>
      </c>
      <c r="K840" s="5" t="s">
        <v>600</v>
      </c>
      <c r="L840" s="7" t="s">
        <v>593</v>
      </c>
      <c r="M840" s="9">
        <v>57100</v>
      </c>
      <c r="N840" s="5" t="s">
        <v>464</v>
      </c>
      <c r="O840" s="32">
        <v>43195.2808640046</v>
      </c>
      <c r="P840" s="33">
        <v>43196.2873798611</v>
      </c>
      <c r="Q840" s="28" t="s">
        <v>38</v>
      </c>
      <c r="R840" s="29" t="s">
        <v>3116</v>
      </c>
      <c r="S840" s="28" t="s">
        <v>63</v>
      </c>
      <c r="T840" s="28" t="s">
        <v>38</v>
      </c>
      <c r="U840" s="5" t="s">
        <v>38</v>
      </c>
      <c r="V840" s="28" t="s">
        <v>166</v>
      </c>
      <c r="W840" s="7" t="s">
        <v>38</v>
      </c>
      <c r="X840" s="7" t="s">
        <v>38</v>
      </c>
      <c r="Y840" s="5" t="s">
        <v>38</v>
      </c>
      <c r="Z840" s="5" t="s">
        <v>38</v>
      </c>
      <c r="AA840" s="6" t="s">
        <v>38</v>
      </c>
      <c r="AB840" s="6" t="s">
        <v>38</v>
      </c>
      <c r="AC840" s="6" t="s">
        <v>38</v>
      </c>
      <c r="AD840" s="6" t="s">
        <v>38</v>
      </c>
      <c r="AE840" s="6" t="s">
        <v>38</v>
      </c>
    </row>
    <row r="841">
      <c r="A841" s="28" t="s">
        <v>3117</v>
      </c>
      <c r="B841" s="6" t="s">
        <v>3118</v>
      </c>
      <c r="C841" s="6" t="s">
        <v>2641</v>
      </c>
      <c r="D841" s="7" t="s">
        <v>3008</v>
      </c>
      <c r="E841" s="28" t="s">
        <v>3009</v>
      </c>
      <c r="F841" s="5" t="s">
        <v>460</v>
      </c>
      <c r="G841" s="6" t="s">
        <v>38</v>
      </c>
      <c r="H841" s="6" t="s">
        <v>38</v>
      </c>
      <c r="I841" s="6" t="s">
        <v>38</v>
      </c>
      <c r="J841" s="8" t="s">
        <v>1076</v>
      </c>
      <c r="K841" s="5" t="s">
        <v>1077</v>
      </c>
      <c r="L841" s="7" t="s">
        <v>1078</v>
      </c>
      <c r="M841" s="9">
        <v>50270</v>
      </c>
      <c r="N841" s="5" t="s">
        <v>464</v>
      </c>
      <c r="O841" s="32">
        <v>43195.2808642014</v>
      </c>
      <c r="P841" s="33">
        <v>43196.300462581</v>
      </c>
      <c r="Q841" s="28" t="s">
        <v>38</v>
      </c>
      <c r="R841" s="29" t="s">
        <v>38</v>
      </c>
      <c r="S841" s="28" t="s">
        <v>63</v>
      </c>
      <c r="T841" s="28" t="s">
        <v>38</v>
      </c>
      <c r="U841" s="5" t="s">
        <v>38</v>
      </c>
      <c r="V841" s="28" t="s">
        <v>166</v>
      </c>
      <c r="W841" s="7" t="s">
        <v>38</v>
      </c>
      <c r="X841" s="7" t="s">
        <v>38</v>
      </c>
      <c r="Y841" s="5" t="s">
        <v>38</v>
      </c>
      <c r="Z841" s="5" t="s">
        <v>38</v>
      </c>
      <c r="AA841" s="6" t="s">
        <v>38</v>
      </c>
      <c r="AB841" s="6" t="s">
        <v>38</v>
      </c>
      <c r="AC841" s="6" t="s">
        <v>38</v>
      </c>
      <c r="AD841" s="6" t="s">
        <v>38</v>
      </c>
      <c r="AE841" s="6" t="s">
        <v>38</v>
      </c>
    </row>
    <row r="842">
      <c r="A842" s="28" t="s">
        <v>3119</v>
      </c>
      <c r="B842" s="6" t="s">
        <v>3120</v>
      </c>
      <c r="C842" s="6" t="s">
        <v>2641</v>
      </c>
      <c r="D842" s="7" t="s">
        <v>3008</v>
      </c>
      <c r="E842" s="28" t="s">
        <v>3009</v>
      </c>
      <c r="F842" s="5" t="s">
        <v>460</v>
      </c>
      <c r="G842" s="6" t="s">
        <v>38</v>
      </c>
      <c r="H842" s="6" t="s">
        <v>38</v>
      </c>
      <c r="I842" s="6" t="s">
        <v>38</v>
      </c>
      <c r="J842" s="8" t="s">
        <v>840</v>
      </c>
      <c r="K842" s="5" t="s">
        <v>841</v>
      </c>
      <c r="L842" s="7" t="s">
        <v>842</v>
      </c>
      <c r="M842" s="9">
        <v>50400</v>
      </c>
      <c r="N842" s="5" t="s">
        <v>464</v>
      </c>
      <c r="O842" s="32">
        <v>43195.2808643866</v>
      </c>
      <c r="P842" s="33">
        <v>43196.2873800579</v>
      </c>
      <c r="Q842" s="28" t="s">
        <v>38</v>
      </c>
      <c r="R842" s="29" t="s">
        <v>3121</v>
      </c>
      <c r="S842" s="28" t="s">
        <v>63</v>
      </c>
      <c r="T842" s="28" t="s">
        <v>38</v>
      </c>
      <c r="U842" s="5" t="s">
        <v>38</v>
      </c>
      <c r="V842" s="28" t="s">
        <v>166</v>
      </c>
      <c r="W842" s="7" t="s">
        <v>38</v>
      </c>
      <c r="X842" s="7" t="s">
        <v>38</v>
      </c>
      <c r="Y842" s="5" t="s">
        <v>38</v>
      </c>
      <c r="Z842" s="5" t="s">
        <v>38</v>
      </c>
      <c r="AA842" s="6" t="s">
        <v>38</v>
      </c>
      <c r="AB842" s="6" t="s">
        <v>38</v>
      </c>
      <c r="AC842" s="6" t="s">
        <v>38</v>
      </c>
      <c r="AD842" s="6" t="s">
        <v>38</v>
      </c>
      <c r="AE842" s="6" t="s">
        <v>38</v>
      </c>
    </row>
    <row r="843">
      <c r="A843" s="28" t="s">
        <v>3122</v>
      </c>
      <c r="B843" s="6" t="s">
        <v>3123</v>
      </c>
      <c r="C843" s="6" t="s">
        <v>2641</v>
      </c>
      <c r="D843" s="7" t="s">
        <v>3008</v>
      </c>
      <c r="E843" s="28" t="s">
        <v>3009</v>
      </c>
      <c r="F843" s="5" t="s">
        <v>460</v>
      </c>
      <c r="G843" s="6" t="s">
        <v>38</v>
      </c>
      <c r="H843" s="6" t="s">
        <v>38</v>
      </c>
      <c r="I843" s="6" t="s">
        <v>38</v>
      </c>
      <c r="J843" s="8" t="s">
        <v>1006</v>
      </c>
      <c r="K843" s="5" t="s">
        <v>1007</v>
      </c>
      <c r="L843" s="7" t="s">
        <v>1008</v>
      </c>
      <c r="M843" s="9">
        <v>50410</v>
      </c>
      <c r="N843" s="5" t="s">
        <v>464</v>
      </c>
      <c r="O843" s="32">
        <v>43195.2808645486</v>
      </c>
      <c r="P843" s="33">
        <v>43196.2893652431</v>
      </c>
      <c r="Q843" s="28" t="s">
        <v>38</v>
      </c>
      <c r="R843" s="29" t="s">
        <v>3124</v>
      </c>
      <c r="S843" s="28" t="s">
        <v>63</v>
      </c>
      <c r="T843" s="28" t="s">
        <v>38</v>
      </c>
      <c r="U843" s="5" t="s">
        <v>38</v>
      </c>
      <c r="V843" s="28" t="s">
        <v>166</v>
      </c>
      <c r="W843" s="7" t="s">
        <v>38</v>
      </c>
      <c r="X843" s="7" t="s">
        <v>38</v>
      </c>
      <c r="Y843" s="5" t="s">
        <v>38</v>
      </c>
      <c r="Z843" s="5" t="s">
        <v>38</v>
      </c>
      <c r="AA843" s="6" t="s">
        <v>38</v>
      </c>
      <c r="AB843" s="6" t="s">
        <v>38</v>
      </c>
      <c r="AC843" s="6" t="s">
        <v>38</v>
      </c>
      <c r="AD843" s="6" t="s">
        <v>38</v>
      </c>
      <c r="AE843" s="6" t="s">
        <v>38</v>
      </c>
    </row>
    <row r="844">
      <c r="A844" s="28" t="s">
        <v>3125</v>
      </c>
      <c r="B844" s="6" t="s">
        <v>3126</v>
      </c>
      <c r="C844" s="6" t="s">
        <v>2641</v>
      </c>
      <c r="D844" s="7" t="s">
        <v>3008</v>
      </c>
      <c r="E844" s="28" t="s">
        <v>3009</v>
      </c>
      <c r="F844" s="5" t="s">
        <v>460</v>
      </c>
      <c r="G844" s="6" t="s">
        <v>38</v>
      </c>
      <c r="H844" s="6" t="s">
        <v>38</v>
      </c>
      <c r="I844" s="6" t="s">
        <v>38</v>
      </c>
      <c r="J844" s="8" t="s">
        <v>3127</v>
      </c>
      <c r="K844" s="5" t="s">
        <v>3128</v>
      </c>
      <c r="L844" s="7" t="s">
        <v>593</v>
      </c>
      <c r="M844" s="9">
        <v>58590</v>
      </c>
      <c r="N844" s="5" t="s">
        <v>62</v>
      </c>
      <c r="O844" s="32">
        <v>43195.2808647338</v>
      </c>
      <c r="P844" s="33">
        <v>43196.2686095718</v>
      </c>
      <c r="Q844" s="28" t="s">
        <v>38</v>
      </c>
      <c r="R844" s="29" t="s">
        <v>38</v>
      </c>
      <c r="S844" s="28" t="s">
        <v>63</v>
      </c>
      <c r="T844" s="28" t="s">
        <v>38</v>
      </c>
      <c r="U844" s="5" t="s">
        <v>38</v>
      </c>
      <c r="V844" s="28" t="s">
        <v>166</v>
      </c>
      <c r="W844" s="7" t="s">
        <v>38</v>
      </c>
      <c r="X844" s="7" t="s">
        <v>38</v>
      </c>
      <c r="Y844" s="5" t="s">
        <v>38</v>
      </c>
      <c r="Z844" s="5" t="s">
        <v>38</v>
      </c>
      <c r="AA844" s="6" t="s">
        <v>38</v>
      </c>
      <c r="AB844" s="6" t="s">
        <v>38</v>
      </c>
      <c r="AC844" s="6" t="s">
        <v>38</v>
      </c>
      <c r="AD844" s="6" t="s">
        <v>38</v>
      </c>
      <c r="AE844" s="6" t="s">
        <v>38</v>
      </c>
    </row>
    <row r="845">
      <c r="A845" s="28" t="s">
        <v>3129</v>
      </c>
      <c r="B845" s="6" t="s">
        <v>3130</v>
      </c>
      <c r="C845" s="6" t="s">
        <v>2641</v>
      </c>
      <c r="D845" s="7" t="s">
        <v>3008</v>
      </c>
      <c r="E845" s="28" t="s">
        <v>3009</v>
      </c>
      <c r="F845" s="5" t="s">
        <v>792</v>
      </c>
      <c r="G845" s="6" t="s">
        <v>38</v>
      </c>
      <c r="H845" s="6" t="s">
        <v>3131</v>
      </c>
      <c r="I845" s="6" t="s">
        <v>38</v>
      </c>
      <c r="J845" s="8" t="s">
        <v>2527</v>
      </c>
      <c r="K845" s="5" t="s">
        <v>2528</v>
      </c>
      <c r="L845" s="7" t="s">
        <v>2529</v>
      </c>
      <c r="M845" s="9">
        <v>50071</v>
      </c>
      <c r="N845" s="5" t="s">
        <v>636</v>
      </c>
      <c r="O845" s="32">
        <v>43195.2808648958</v>
      </c>
      <c r="P845" s="33">
        <v>43196.2686095718</v>
      </c>
      <c r="Q845" s="28" t="s">
        <v>38</v>
      </c>
      <c r="R845" s="29" t="s">
        <v>3132</v>
      </c>
      <c r="S845" s="28" t="s">
        <v>63</v>
      </c>
      <c r="T845" s="28" t="s">
        <v>638</v>
      </c>
      <c r="U845" s="5" t="s">
        <v>644</v>
      </c>
      <c r="V845" s="28" t="s">
        <v>1582</v>
      </c>
      <c r="W845" s="7" t="s">
        <v>38</v>
      </c>
      <c r="X845" s="7" t="s">
        <v>38</v>
      </c>
      <c r="Y845" s="5" t="s">
        <v>38</v>
      </c>
      <c r="Z845" s="5" t="s">
        <v>38</v>
      </c>
      <c r="AA845" s="6" t="s">
        <v>38</v>
      </c>
      <c r="AB845" s="6" t="s">
        <v>38</v>
      </c>
      <c r="AC845" s="6" t="s">
        <v>38</v>
      </c>
      <c r="AD845" s="6" t="s">
        <v>38</v>
      </c>
      <c r="AE845" s="6" t="s">
        <v>38</v>
      </c>
    </row>
    <row r="846">
      <c r="A846" s="28" t="s">
        <v>3133</v>
      </c>
      <c r="B846" s="6" t="s">
        <v>3134</v>
      </c>
      <c r="C846" s="6" t="s">
        <v>2641</v>
      </c>
      <c r="D846" s="7" t="s">
        <v>3008</v>
      </c>
      <c r="E846" s="28" t="s">
        <v>3009</v>
      </c>
      <c r="F846" s="5" t="s">
        <v>460</v>
      </c>
      <c r="G846" s="6" t="s">
        <v>38</v>
      </c>
      <c r="H846" s="6" t="s">
        <v>3135</v>
      </c>
      <c r="I846" s="6" t="s">
        <v>38</v>
      </c>
      <c r="J846" s="8" t="s">
        <v>1047</v>
      </c>
      <c r="K846" s="5" t="s">
        <v>1048</v>
      </c>
      <c r="L846" s="7" t="s">
        <v>1049</v>
      </c>
      <c r="M846" s="9">
        <v>43900</v>
      </c>
      <c r="N846" s="5" t="s">
        <v>464</v>
      </c>
      <c r="O846" s="32">
        <v>43195.280865081</v>
      </c>
      <c r="P846" s="33">
        <v>43196.2686097222</v>
      </c>
      <c r="Q846" s="28" t="s">
        <v>38</v>
      </c>
      <c r="R846" s="29" t="s">
        <v>38</v>
      </c>
      <c r="S846" s="28" t="s">
        <v>63</v>
      </c>
      <c r="T846" s="28" t="s">
        <v>38</v>
      </c>
      <c r="U846" s="5" t="s">
        <v>38</v>
      </c>
      <c r="V846" s="28" t="s">
        <v>166</v>
      </c>
      <c r="W846" s="7" t="s">
        <v>38</v>
      </c>
      <c r="X846" s="7" t="s">
        <v>38</v>
      </c>
      <c r="Y846" s="5" t="s">
        <v>38</v>
      </c>
      <c r="Z846" s="5" t="s">
        <v>38</v>
      </c>
      <c r="AA846" s="6" t="s">
        <v>38</v>
      </c>
      <c r="AB846" s="6" t="s">
        <v>38</v>
      </c>
      <c r="AC846" s="6" t="s">
        <v>38</v>
      </c>
      <c r="AD846" s="6" t="s">
        <v>38</v>
      </c>
      <c r="AE846" s="6" t="s">
        <v>38</v>
      </c>
    </row>
    <row r="847">
      <c r="A847" s="28" t="s">
        <v>3136</v>
      </c>
      <c r="B847" s="6" t="s">
        <v>3137</v>
      </c>
      <c r="C847" s="6" t="s">
        <v>2641</v>
      </c>
      <c r="D847" s="7" t="s">
        <v>3008</v>
      </c>
      <c r="E847" s="28" t="s">
        <v>3009</v>
      </c>
      <c r="F847" s="5" t="s">
        <v>460</v>
      </c>
      <c r="G847" s="6" t="s">
        <v>38</v>
      </c>
      <c r="H847" s="6" t="s">
        <v>38</v>
      </c>
      <c r="I847" s="6" t="s">
        <v>38</v>
      </c>
      <c r="J847" s="8" t="s">
        <v>889</v>
      </c>
      <c r="K847" s="5" t="s">
        <v>890</v>
      </c>
      <c r="L847" s="7" t="s">
        <v>891</v>
      </c>
      <c r="M847" s="9">
        <v>50450</v>
      </c>
      <c r="N847" s="5" t="s">
        <v>464</v>
      </c>
      <c r="O847" s="32">
        <v>43195.2808652778</v>
      </c>
      <c r="P847" s="33">
        <v>43196.2692714931</v>
      </c>
      <c r="Q847" s="28" t="s">
        <v>38</v>
      </c>
      <c r="R847" s="29" t="s">
        <v>38</v>
      </c>
      <c r="S847" s="28" t="s">
        <v>63</v>
      </c>
      <c r="T847" s="28" t="s">
        <v>38</v>
      </c>
      <c r="U847" s="5" t="s">
        <v>38</v>
      </c>
      <c r="V847" s="28" t="s">
        <v>2244</v>
      </c>
      <c r="W847" s="7" t="s">
        <v>38</v>
      </c>
      <c r="X847" s="7" t="s">
        <v>38</v>
      </c>
      <c r="Y847" s="5" t="s">
        <v>38</v>
      </c>
      <c r="Z847" s="5" t="s">
        <v>38</v>
      </c>
      <c r="AA847" s="6" t="s">
        <v>38</v>
      </c>
      <c r="AB847" s="6" t="s">
        <v>38</v>
      </c>
      <c r="AC847" s="6" t="s">
        <v>38</v>
      </c>
      <c r="AD847" s="6" t="s">
        <v>38</v>
      </c>
      <c r="AE847" s="6" t="s">
        <v>38</v>
      </c>
    </row>
    <row r="848">
      <c r="A848" s="28" t="s">
        <v>3138</v>
      </c>
      <c r="B848" s="6" t="s">
        <v>3139</v>
      </c>
      <c r="C848" s="6" t="s">
        <v>2641</v>
      </c>
      <c r="D848" s="7" t="s">
        <v>3008</v>
      </c>
      <c r="E848" s="28" t="s">
        <v>3009</v>
      </c>
      <c r="F848" s="5" t="s">
        <v>460</v>
      </c>
      <c r="G848" s="6" t="s">
        <v>38</v>
      </c>
      <c r="H848" s="6" t="s">
        <v>38</v>
      </c>
      <c r="I848" s="6" t="s">
        <v>38</v>
      </c>
      <c r="J848" s="8" t="s">
        <v>1086</v>
      </c>
      <c r="K848" s="5" t="s">
        <v>1087</v>
      </c>
      <c r="L848" s="7" t="s">
        <v>1088</v>
      </c>
      <c r="M848" s="9">
        <v>50460</v>
      </c>
      <c r="N848" s="5" t="s">
        <v>464</v>
      </c>
      <c r="O848" s="32">
        <v>43195.2808654745</v>
      </c>
      <c r="P848" s="33">
        <v>43196.2686097222</v>
      </c>
      <c r="Q848" s="28" t="s">
        <v>38</v>
      </c>
      <c r="R848" s="29" t="s">
        <v>3140</v>
      </c>
      <c r="S848" s="28" t="s">
        <v>63</v>
      </c>
      <c r="T848" s="28" t="s">
        <v>38</v>
      </c>
      <c r="U848" s="5" t="s">
        <v>38</v>
      </c>
      <c r="V848" s="28" t="s">
        <v>166</v>
      </c>
      <c r="W848" s="7" t="s">
        <v>38</v>
      </c>
      <c r="X848" s="7" t="s">
        <v>38</v>
      </c>
      <c r="Y848" s="5" t="s">
        <v>38</v>
      </c>
      <c r="Z848" s="5" t="s">
        <v>38</v>
      </c>
      <c r="AA848" s="6" t="s">
        <v>38</v>
      </c>
      <c r="AB848" s="6" t="s">
        <v>38</v>
      </c>
      <c r="AC848" s="6" t="s">
        <v>38</v>
      </c>
      <c r="AD848" s="6" t="s">
        <v>38</v>
      </c>
      <c r="AE848" s="6" t="s">
        <v>38</v>
      </c>
    </row>
    <row r="849">
      <c r="A849" s="28" t="s">
        <v>3141</v>
      </c>
      <c r="B849" s="6" t="s">
        <v>3142</v>
      </c>
      <c r="C849" s="6" t="s">
        <v>2641</v>
      </c>
      <c r="D849" s="7" t="s">
        <v>3008</v>
      </c>
      <c r="E849" s="28" t="s">
        <v>3009</v>
      </c>
      <c r="F849" s="5" t="s">
        <v>460</v>
      </c>
      <c r="G849" s="6" t="s">
        <v>38</v>
      </c>
      <c r="H849" s="6" t="s">
        <v>38</v>
      </c>
      <c r="I849" s="6" t="s">
        <v>38</v>
      </c>
      <c r="J849" s="8" t="s">
        <v>995</v>
      </c>
      <c r="K849" s="5" t="s">
        <v>996</v>
      </c>
      <c r="L849" s="7" t="s">
        <v>997</v>
      </c>
      <c r="M849" s="9">
        <v>50470</v>
      </c>
      <c r="N849" s="5" t="s">
        <v>464</v>
      </c>
      <c r="O849" s="32">
        <v>43195.2808654745</v>
      </c>
      <c r="P849" s="33">
        <v>43196.268609919</v>
      </c>
      <c r="Q849" s="28" t="s">
        <v>38</v>
      </c>
      <c r="R849" s="29" t="s">
        <v>38</v>
      </c>
      <c r="S849" s="28" t="s">
        <v>63</v>
      </c>
      <c r="T849" s="28" t="s">
        <v>38</v>
      </c>
      <c r="U849" s="5" t="s">
        <v>38</v>
      </c>
      <c r="V849" s="28" t="s">
        <v>166</v>
      </c>
      <c r="W849" s="7" t="s">
        <v>38</v>
      </c>
      <c r="X849" s="7" t="s">
        <v>38</v>
      </c>
      <c r="Y849" s="5" t="s">
        <v>38</v>
      </c>
      <c r="Z849" s="5" t="s">
        <v>38</v>
      </c>
      <c r="AA849" s="6" t="s">
        <v>38</v>
      </c>
      <c r="AB849" s="6" t="s">
        <v>38</v>
      </c>
      <c r="AC849" s="6" t="s">
        <v>38</v>
      </c>
      <c r="AD849" s="6" t="s">
        <v>38</v>
      </c>
      <c r="AE849" s="6" t="s">
        <v>38</v>
      </c>
    </row>
    <row r="850">
      <c r="A850" s="28" t="s">
        <v>3143</v>
      </c>
      <c r="B850" s="6" t="s">
        <v>3144</v>
      </c>
      <c r="C850" s="6" t="s">
        <v>2641</v>
      </c>
      <c r="D850" s="7" t="s">
        <v>3008</v>
      </c>
      <c r="E850" s="28" t="s">
        <v>3009</v>
      </c>
      <c r="F850" s="5" t="s">
        <v>460</v>
      </c>
      <c r="G850" s="6" t="s">
        <v>38</v>
      </c>
      <c r="H850" s="6" t="s">
        <v>38</v>
      </c>
      <c r="I850" s="6" t="s">
        <v>38</v>
      </c>
      <c r="J850" s="8" t="s">
        <v>599</v>
      </c>
      <c r="K850" s="5" t="s">
        <v>600</v>
      </c>
      <c r="L850" s="7" t="s">
        <v>593</v>
      </c>
      <c r="M850" s="9">
        <v>48580</v>
      </c>
      <c r="N850" s="5" t="s">
        <v>464</v>
      </c>
      <c r="O850" s="32">
        <v>43195.280865625</v>
      </c>
      <c r="P850" s="33">
        <v>43196.268609919</v>
      </c>
      <c r="Q850" s="28" t="s">
        <v>38</v>
      </c>
      <c r="R850" s="29" t="s">
        <v>38</v>
      </c>
      <c r="S850" s="28" t="s">
        <v>63</v>
      </c>
      <c r="T850" s="28" t="s">
        <v>38</v>
      </c>
      <c r="U850" s="5" t="s">
        <v>38</v>
      </c>
      <c r="V850" s="28" t="s">
        <v>166</v>
      </c>
      <c r="W850" s="7" t="s">
        <v>38</v>
      </c>
      <c r="X850" s="7" t="s">
        <v>38</v>
      </c>
      <c r="Y850" s="5" t="s">
        <v>38</v>
      </c>
      <c r="Z850" s="5" t="s">
        <v>38</v>
      </c>
      <c r="AA850" s="6" t="s">
        <v>38</v>
      </c>
      <c r="AB850" s="6" t="s">
        <v>38</v>
      </c>
      <c r="AC850" s="6" t="s">
        <v>38</v>
      </c>
      <c r="AD850" s="6" t="s">
        <v>38</v>
      </c>
      <c r="AE850" s="6" t="s">
        <v>38</v>
      </c>
    </row>
    <row r="851">
      <c r="A851" s="28" t="s">
        <v>3145</v>
      </c>
      <c r="B851" s="6" t="s">
        <v>3146</v>
      </c>
      <c r="C851" s="6" t="s">
        <v>2641</v>
      </c>
      <c r="D851" s="7" t="s">
        <v>3008</v>
      </c>
      <c r="E851" s="28" t="s">
        <v>3009</v>
      </c>
      <c r="F851" s="5" t="s">
        <v>460</v>
      </c>
      <c r="G851" s="6" t="s">
        <v>38</v>
      </c>
      <c r="H851" s="6" t="s">
        <v>38</v>
      </c>
      <c r="I851" s="6" t="s">
        <v>38</v>
      </c>
      <c r="J851" s="8" t="s">
        <v>599</v>
      </c>
      <c r="K851" s="5" t="s">
        <v>600</v>
      </c>
      <c r="L851" s="7" t="s">
        <v>593</v>
      </c>
      <c r="M851" s="9">
        <v>46170</v>
      </c>
      <c r="N851" s="5" t="s">
        <v>464</v>
      </c>
      <c r="O851" s="32">
        <v>43195.2808660069</v>
      </c>
      <c r="P851" s="33">
        <v>43196.2686101042</v>
      </c>
      <c r="Q851" s="28" t="s">
        <v>38</v>
      </c>
      <c r="R851" s="29" t="s">
        <v>38</v>
      </c>
      <c r="S851" s="28" t="s">
        <v>63</v>
      </c>
      <c r="T851" s="28" t="s">
        <v>38</v>
      </c>
      <c r="U851" s="5" t="s">
        <v>38</v>
      </c>
      <c r="V851" s="28" t="s">
        <v>166</v>
      </c>
      <c r="W851" s="7" t="s">
        <v>38</v>
      </c>
      <c r="X851" s="7" t="s">
        <v>38</v>
      </c>
      <c r="Y851" s="5" t="s">
        <v>38</v>
      </c>
      <c r="Z851" s="5" t="s">
        <v>38</v>
      </c>
      <c r="AA851" s="6" t="s">
        <v>38</v>
      </c>
      <c r="AB851" s="6" t="s">
        <v>38</v>
      </c>
      <c r="AC851" s="6" t="s">
        <v>38</v>
      </c>
      <c r="AD851" s="6" t="s">
        <v>38</v>
      </c>
      <c r="AE851" s="6" t="s">
        <v>38</v>
      </c>
    </row>
    <row r="852">
      <c r="A852" s="28" t="s">
        <v>3147</v>
      </c>
      <c r="B852" s="6" t="s">
        <v>3148</v>
      </c>
      <c r="C852" s="6" t="s">
        <v>2641</v>
      </c>
      <c r="D852" s="7" t="s">
        <v>3008</v>
      </c>
      <c r="E852" s="28" t="s">
        <v>3009</v>
      </c>
      <c r="F852" s="5" t="s">
        <v>460</v>
      </c>
      <c r="G852" s="6" t="s">
        <v>38</v>
      </c>
      <c r="H852" s="6" t="s">
        <v>38</v>
      </c>
      <c r="I852" s="6" t="s">
        <v>38</v>
      </c>
      <c r="J852" s="8" t="s">
        <v>2527</v>
      </c>
      <c r="K852" s="5" t="s">
        <v>2528</v>
      </c>
      <c r="L852" s="7" t="s">
        <v>2529</v>
      </c>
      <c r="M852" s="9">
        <v>50431</v>
      </c>
      <c r="N852" s="5" t="s">
        <v>62</v>
      </c>
      <c r="O852" s="32">
        <v>43195.2808663542</v>
      </c>
      <c r="P852" s="33">
        <v>43196.2686101042</v>
      </c>
      <c r="Q852" s="28" t="s">
        <v>38</v>
      </c>
      <c r="R852" s="29" t="s">
        <v>38</v>
      </c>
      <c r="S852" s="28" t="s">
        <v>63</v>
      </c>
      <c r="T852" s="28" t="s">
        <v>38</v>
      </c>
      <c r="U852" s="5" t="s">
        <v>38</v>
      </c>
      <c r="V852" s="28" t="s">
        <v>1582</v>
      </c>
      <c r="W852" s="7" t="s">
        <v>38</v>
      </c>
      <c r="X852" s="7" t="s">
        <v>38</v>
      </c>
      <c r="Y852" s="5" t="s">
        <v>38</v>
      </c>
      <c r="Z852" s="5" t="s">
        <v>38</v>
      </c>
      <c r="AA852" s="6" t="s">
        <v>38</v>
      </c>
      <c r="AB852" s="6" t="s">
        <v>38</v>
      </c>
      <c r="AC852" s="6" t="s">
        <v>38</v>
      </c>
      <c r="AD852" s="6" t="s">
        <v>38</v>
      </c>
      <c r="AE852" s="6" t="s">
        <v>38</v>
      </c>
    </row>
    <row r="853">
      <c r="A853" s="28" t="s">
        <v>3149</v>
      </c>
      <c r="B853" s="6" t="s">
        <v>3150</v>
      </c>
      <c r="C853" s="6" t="s">
        <v>2641</v>
      </c>
      <c r="D853" s="7" t="s">
        <v>3008</v>
      </c>
      <c r="E853" s="28" t="s">
        <v>3009</v>
      </c>
      <c r="F853" s="5" t="s">
        <v>792</v>
      </c>
      <c r="G853" s="6" t="s">
        <v>38</v>
      </c>
      <c r="H853" s="6" t="s">
        <v>3151</v>
      </c>
      <c r="I853" s="6" t="s">
        <v>38</v>
      </c>
      <c r="J853" s="8" t="s">
        <v>2527</v>
      </c>
      <c r="K853" s="5" t="s">
        <v>2528</v>
      </c>
      <c r="L853" s="7" t="s">
        <v>2529</v>
      </c>
      <c r="M853" s="9">
        <v>59850</v>
      </c>
      <c r="N853" s="5" t="s">
        <v>636</v>
      </c>
      <c r="O853" s="32">
        <v>43195.2808665509</v>
      </c>
      <c r="P853" s="33">
        <v>43202.2868929051</v>
      </c>
      <c r="Q853" s="28" t="s">
        <v>38</v>
      </c>
      <c r="R853" s="29" t="s">
        <v>3152</v>
      </c>
      <c r="S853" s="28" t="s">
        <v>63</v>
      </c>
      <c r="T853" s="28" t="s">
        <v>728</v>
      </c>
      <c r="U853" s="5" t="s">
        <v>644</v>
      </c>
      <c r="V853" s="28" t="s">
        <v>1582</v>
      </c>
      <c r="W853" s="7" t="s">
        <v>38</v>
      </c>
      <c r="X853" s="7" t="s">
        <v>38</v>
      </c>
      <c r="Y853" s="5" t="s">
        <v>38</v>
      </c>
      <c r="Z853" s="5" t="s">
        <v>38</v>
      </c>
      <c r="AA853" s="6" t="s">
        <v>38</v>
      </c>
      <c r="AB853" s="6" t="s">
        <v>38</v>
      </c>
      <c r="AC853" s="6" t="s">
        <v>38</v>
      </c>
      <c r="AD853" s="6" t="s">
        <v>38</v>
      </c>
      <c r="AE853" s="6" t="s">
        <v>38</v>
      </c>
    </row>
    <row r="854">
      <c r="A854" s="28" t="s">
        <v>3153</v>
      </c>
      <c r="B854" s="6" t="s">
        <v>3154</v>
      </c>
      <c r="C854" s="6" t="s">
        <v>2641</v>
      </c>
      <c r="D854" s="7" t="s">
        <v>3008</v>
      </c>
      <c r="E854" s="28" t="s">
        <v>3009</v>
      </c>
      <c r="F854" s="5" t="s">
        <v>22</v>
      </c>
      <c r="G854" s="6" t="s">
        <v>38</v>
      </c>
      <c r="H854" s="6" t="s">
        <v>3155</v>
      </c>
      <c r="I854" s="6" t="s">
        <v>38</v>
      </c>
      <c r="J854" s="8" t="s">
        <v>538</v>
      </c>
      <c r="K854" s="5" t="s">
        <v>539</v>
      </c>
      <c r="L854" s="7" t="s">
        <v>540</v>
      </c>
      <c r="M854" s="9">
        <v>53420</v>
      </c>
      <c r="N854" s="5" t="s">
        <v>625</v>
      </c>
      <c r="O854" s="32">
        <v>43195.2808667014</v>
      </c>
      <c r="P854" s="33">
        <v>43196.2686102662</v>
      </c>
      <c r="Q854" s="28" t="s">
        <v>38</v>
      </c>
      <c r="R854" s="29" t="s">
        <v>38</v>
      </c>
      <c r="S854" s="28" t="s">
        <v>63</v>
      </c>
      <c r="T854" s="28" t="s">
        <v>708</v>
      </c>
      <c r="U854" s="5" t="s">
        <v>644</v>
      </c>
      <c r="V854" s="28" t="s">
        <v>166</v>
      </c>
      <c r="W854" s="7" t="s">
        <v>3156</v>
      </c>
      <c r="X854" s="7" t="s">
        <v>38</v>
      </c>
      <c r="Y854" s="5" t="s">
        <v>641</v>
      </c>
      <c r="Z854" s="5" t="s">
        <v>38</v>
      </c>
      <c r="AA854" s="6" t="s">
        <v>38</v>
      </c>
      <c r="AB854" s="6" t="s">
        <v>38</v>
      </c>
      <c r="AC854" s="6" t="s">
        <v>38</v>
      </c>
      <c r="AD854" s="6" t="s">
        <v>38</v>
      </c>
      <c r="AE854" s="6" t="s">
        <v>38</v>
      </c>
    </row>
    <row r="855">
      <c r="A855" s="28" t="s">
        <v>3157</v>
      </c>
      <c r="B855" s="6" t="s">
        <v>3158</v>
      </c>
      <c r="C855" s="6" t="s">
        <v>2641</v>
      </c>
      <c r="D855" s="7" t="s">
        <v>3008</v>
      </c>
      <c r="E855" s="28" t="s">
        <v>3009</v>
      </c>
      <c r="F855" s="5" t="s">
        <v>22</v>
      </c>
      <c r="G855" s="6" t="s">
        <v>38</v>
      </c>
      <c r="H855" s="6" t="s">
        <v>38</v>
      </c>
      <c r="I855" s="6" t="s">
        <v>38</v>
      </c>
      <c r="J855" s="8" t="s">
        <v>3127</v>
      </c>
      <c r="K855" s="5" t="s">
        <v>3128</v>
      </c>
      <c r="L855" s="7" t="s">
        <v>593</v>
      </c>
      <c r="M855" s="9">
        <v>58600</v>
      </c>
      <c r="N855" s="5" t="s">
        <v>625</v>
      </c>
      <c r="O855" s="32">
        <v>43195.2808773958</v>
      </c>
      <c r="P855" s="33">
        <v>43196.2686102662</v>
      </c>
      <c r="Q855" s="28" t="s">
        <v>38</v>
      </c>
      <c r="R855" s="29" t="s">
        <v>38</v>
      </c>
      <c r="S855" s="28" t="s">
        <v>63</v>
      </c>
      <c r="T855" s="28" t="s">
        <v>3159</v>
      </c>
      <c r="U855" s="5" t="s">
        <v>644</v>
      </c>
      <c r="V855" s="28" t="s">
        <v>166</v>
      </c>
      <c r="W855" s="7" t="s">
        <v>1163</v>
      </c>
      <c r="X855" s="7" t="s">
        <v>38</v>
      </c>
      <c r="Y855" s="5" t="s">
        <v>641</v>
      </c>
      <c r="Z855" s="5" t="s">
        <v>38</v>
      </c>
      <c r="AA855" s="6" t="s">
        <v>38</v>
      </c>
      <c r="AB855" s="6" t="s">
        <v>38</v>
      </c>
      <c r="AC855" s="6" t="s">
        <v>38</v>
      </c>
      <c r="AD855" s="6" t="s">
        <v>38</v>
      </c>
      <c r="AE855" s="6" t="s">
        <v>38</v>
      </c>
    </row>
    <row r="856">
      <c r="A856" s="28" t="s">
        <v>3160</v>
      </c>
      <c r="B856" s="6" t="s">
        <v>3161</v>
      </c>
      <c r="C856" s="6" t="s">
        <v>2641</v>
      </c>
      <c r="D856" s="7" t="s">
        <v>3008</v>
      </c>
      <c r="E856" s="28" t="s">
        <v>3009</v>
      </c>
      <c r="F856" s="5" t="s">
        <v>460</v>
      </c>
      <c r="G856" s="6" t="s">
        <v>38</v>
      </c>
      <c r="H856" s="6" t="s">
        <v>38</v>
      </c>
      <c r="I856" s="6" t="s">
        <v>38</v>
      </c>
      <c r="J856" s="8" t="s">
        <v>1472</v>
      </c>
      <c r="K856" s="5" t="s">
        <v>1473</v>
      </c>
      <c r="L856" s="7" t="s">
        <v>1474</v>
      </c>
      <c r="M856" s="9">
        <v>45220</v>
      </c>
      <c r="N856" s="5" t="s">
        <v>62</v>
      </c>
      <c r="O856" s="32">
        <v>43195.2808885764</v>
      </c>
      <c r="P856" s="33">
        <v>43196.2686102662</v>
      </c>
      <c r="Q856" s="28" t="s">
        <v>38</v>
      </c>
      <c r="R856" s="29" t="s">
        <v>38</v>
      </c>
      <c r="S856" s="28" t="s">
        <v>63</v>
      </c>
      <c r="T856" s="28" t="s">
        <v>38</v>
      </c>
      <c r="U856" s="5" t="s">
        <v>38</v>
      </c>
      <c r="V856" s="28" t="s">
        <v>166</v>
      </c>
      <c r="W856" s="7" t="s">
        <v>38</v>
      </c>
      <c r="X856" s="7" t="s">
        <v>38</v>
      </c>
      <c r="Y856" s="5" t="s">
        <v>38</v>
      </c>
      <c r="Z856" s="5" t="s">
        <v>38</v>
      </c>
      <c r="AA856" s="6" t="s">
        <v>38</v>
      </c>
      <c r="AB856" s="6" t="s">
        <v>38</v>
      </c>
      <c r="AC856" s="6" t="s">
        <v>38</v>
      </c>
      <c r="AD856" s="6" t="s">
        <v>38</v>
      </c>
      <c r="AE856" s="6" t="s">
        <v>38</v>
      </c>
    </row>
    <row r="857">
      <c r="A857" s="28" t="s">
        <v>3162</v>
      </c>
      <c r="B857" s="6" t="s">
        <v>3163</v>
      </c>
      <c r="C857" s="6" t="s">
        <v>3164</v>
      </c>
      <c r="D857" s="7" t="s">
        <v>1063</v>
      </c>
      <c r="E857" s="28" t="s">
        <v>1064</v>
      </c>
      <c r="F857" s="5" t="s">
        <v>22</v>
      </c>
      <c r="G857" s="6" t="s">
        <v>723</v>
      </c>
      <c r="H857" s="6" t="s">
        <v>3165</v>
      </c>
      <c r="I857" s="6" t="s">
        <v>38</v>
      </c>
      <c r="J857" s="8" t="s">
        <v>2697</v>
      </c>
      <c r="K857" s="5" t="s">
        <v>2698</v>
      </c>
      <c r="L857" s="7" t="s">
        <v>2699</v>
      </c>
      <c r="M857" s="9">
        <v>61810</v>
      </c>
      <c r="N857" s="5" t="s">
        <v>1552</v>
      </c>
      <c r="O857" s="32">
        <v>43195.2820164352</v>
      </c>
      <c r="P857" s="33">
        <v>43202.984709838</v>
      </c>
      <c r="Q857" s="28" t="s">
        <v>3166</v>
      </c>
      <c r="R857" s="29" t="s">
        <v>3167</v>
      </c>
      <c r="S857" s="28" t="s">
        <v>63</v>
      </c>
      <c r="T857" s="28" t="s">
        <v>638</v>
      </c>
      <c r="U857" s="5" t="s">
        <v>644</v>
      </c>
      <c r="V857" s="28" t="s">
        <v>166</v>
      </c>
      <c r="W857" s="7" t="s">
        <v>3168</v>
      </c>
      <c r="X857" s="7" t="s">
        <v>2182</v>
      </c>
      <c r="Y857" s="5" t="s">
        <v>796</v>
      </c>
      <c r="Z857" s="5" t="s">
        <v>38</v>
      </c>
      <c r="AA857" s="6" t="s">
        <v>38</v>
      </c>
      <c r="AB857" s="6" t="s">
        <v>38</v>
      </c>
      <c r="AC857" s="6" t="s">
        <v>38</v>
      </c>
      <c r="AD857" s="6" t="s">
        <v>38</v>
      </c>
      <c r="AE857" s="6" t="s">
        <v>38</v>
      </c>
    </row>
    <row r="858">
      <c r="A858" s="28" t="s">
        <v>3169</v>
      </c>
      <c r="B858" s="6" t="s">
        <v>3170</v>
      </c>
      <c r="C858" s="6" t="s">
        <v>738</v>
      </c>
      <c r="D858" s="7" t="s">
        <v>3171</v>
      </c>
      <c r="E858" s="28" t="s">
        <v>3172</v>
      </c>
      <c r="F858" s="5" t="s">
        <v>460</v>
      </c>
      <c r="G858" s="6" t="s">
        <v>38</v>
      </c>
      <c r="H858" s="6" t="s">
        <v>38</v>
      </c>
      <c r="I858" s="6" t="s">
        <v>38</v>
      </c>
      <c r="J858" s="8" t="s">
        <v>1069</v>
      </c>
      <c r="K858" s="5" t="s">
        <v>1070</v>
      </c>
      <c r="L858" s="7" t="s">
        <v>1071</v>
      </c>
      <c r="M858" s="9">
        <v>50560</v>
      </c>
      <c r="N858" s="5" t="s">
        <v>464</v>
      </c>
      <c r="O858" s="32">
        <v>43195.2882609143</v>
      </c>
      <c r="P858" s="33">
        <v>43196.1716179745</v>
      </c>
      <c r="Q858" s="28" t="s">
        <v>38</v>
      </c>
      <c r="R858" s="29" t="s">
        <v>38</v>
      </c>
      <c r="S858" s="28" t="s">
        <v>38</v>
      </c>
      <c r="T858" s="28" t="s">
        <v>38</v>
      </c>
      <c r="U858" s="5" t="s">
        <v>38</v>
      </c>
      <c r="V858" s="28" t="s">
        <v>166</v>
      </c>
      <c r="W858" s="7" t="s">
        <v>38</v>
      </c>
      <c r="X858" s="7" t="s">
        <v>38</v>
      </c>
      <c r="Y858" s="5" t="s">
        <v>38</v>
      </c>
      <c r="Z858" s="5" t="s">
        <v>38</v>
      </c>
      <c r="AA858" s="6" t="s">
        <v>38</v>
      </c>
      <c r="AB858" s="6" t="s">
        <v>38</v>
      </c>
      <c r="AC858" s="6" t="s">
        <v>38</v>
      </c>
      <c r="AD858" s="6" t="s">
        <v>38</v>
      </c>
      <c r="AE858" s="6" t="s">
        <v>38</v>
      </c>
    </row>
    <row r="859">
      <c r="A859" s="28" t="s">
        <v>3173</v>
      </c>
      <c r="B859" s="6" t="s">
        <v>3174</v>
      </c>
      <c r="C859" s="6" t="s">
        <v>2587</v>
      </c>
      <c r="D859" s="7" t="s">
        <v>2971</v>
      </c>
      <c r="E859" s="28" t="s">
        <v>2972</v>
      </c>
      <c r="F859" s="5" t="s">
        <v>460</v>
      </c>
      <c r="G859" s="6" t="s">
        <v>38</v>
      </c>
      <c r="H859" s="6" t="s">
        <v>38</v>
      </c>
      <c r="I859" s="6" t="s">
        <v>38</v>
      </c>
      <c r="J859" s="8" t="s">
        <v>481</v>
      </c>
      <c r="K859" s="5" t="s">
        <v>482</v>
      </c>
      <c r="L859" s="7" t="s">
        <v>483</v>
      </c>
      <c r="M859" s="9">
        <v>42840</v>
      </c>
      <c r="N859" s="5" t="s">
        <v>464</v>
      </c>
      <c r="O859" s="32">
        <v>43195.2882966435</v>
      </c>
      <c r="P859" s="33">
        <v>43196.1156468403</v>
      </c>
      <c r="Q859" s="28" t="s">
        <v>38</v>
      </c>
      <c r="R859" s="29" t="s">
        <v>3175</v>
      </c>
      <c r="S859" s="28" t="s">
        <v>38</v>
      </c>
      <c r="T859" s="28" t="s">
        <v>38</v>
      </c>
      <c r="U859" s="5" t="s">
        <v>38</v>
      </c>
      <c r="V859" s="28" t="s">
        <v>38</v>
      </c>
      <c r="W859" s="7" t="s">
        <v>38</v>
      </c>
      <c r="X859" s="7" t="s">
        <v>38</v>
      </c>
      <c r="Y859" s="5" t="s">
        <v>38</v>
      </c>
      <c r="Z859" s="5" t="s">
        <v>38</v>
      </c>
      <c r="AA859" s="6" t="s">
        <v>38</v>
      </c>
      <c r="AB859" s="6" t="s">
        <v>38</v>
      </c>
      <c r="AC859" s="6" t="s">
        <v>38</v>
      </c>
      <c r="AD859" s="6" t="s">
        <v>38</v>
      </c>
      <c r="AE859" s="6" t="s">
        <v>38</v>
      </c>
    </row>
    <row r="860">
      <c r="A860" s="28" t="s">
        <v>3176</v>
      </c>
      <c r="B860" s="6" t="s">
        <v>3177</v>
      </c>
      <c r="C860" s="6" t="s">
        <v>738</v>
      </c>
      <c r="D860" s="7" t="s">
        <v>3171</v>
      </c>
      <c r="E860" s="28" t="s">
        <v>3172</v>
      </c>
      <c r="F860" s="5" t="s">
        <v>460</v>
      </c>
      <c r="G860" s="6" t="s">
        <v>38</v>
      </c>
      <c r="H860" s="6" t="s">
        <v>38</v>
      </c>
      <c r="I860" s="6" t="s">
        <v>38</v>
      </c>
      <c r="J860" s="8" t="s">
        <v>507</v>
      </c>
      <c r="K860" s="5" t="s">
        <v>508</v>
      </c>
      <c r="L860" s="7" t="s">
        <v>509</v>
      </c>
      <c r="M860" s="9">
        <v>56820</v>
      </c>
      <c r="N860" s="5" t="s">
        <v>464</v>
      </c>
      <c r="O860" s="32">
        <v>43195.2902170486</v>
      </c>
      <c r="P860" s="33">
        <v>43196.1717820949</v>
      </c>
      <c r="Q860" s="28" t="s">
        <v>38</v>
      </c>
      <c r="R860" s="29" t="s">
        <v>38</v>
      </c>
      <c r="S860" s="28" t="s">
        <v>38</v>
      </c>
      <c r="T860" s="28" t="s">
        <v>38</v>
      </c>
      <c r="U860" s="5" t="s">
        <v>38</v>
      </c>
      <c r="V860" s="28" t="s">
        <v>166</v>
      </c>
      <c r="W860" s="7" t="s">
        <v>38</v>
      </c>
      <c r="X860" s="7" t="s">
        <v>38</v>
      </c>
      <c r="Y860" s="5" t="s">
        <v>38</v>
      </c>
      <c r="Z860" s="5" t="s">
        <v>38</v>
      </c>
      <c r="AA860" s="6" t="s">
        <v>38</v>
      </c>
      <c r="AB860" s="6" t="s">
        <v>38</v>
      </c>
      <c r="AC860" s="6" t="s">
        <v>38</v>
      </c>
      <c r="AD860" s="6" t="s">
        <v>38</v>
      </c>
      <c r="AE860" s="6" t="s">
        <v>38</v>
      </c>
    </row>
    <row r="861">
      <c r="A861" s="28" t="s">
        <v>3178</v>
      </c>
      <c r="B861" s="6" t="s">
        <v>3179</v>
      </c>
      <c r="C861" s="6" t="s">
        <v>738</v>
      </c>
      <c r="D861" s="7" t="s">
        <v>3171</v>
      </c>
      <c r="E861" s="28" t="s">
        <v>3172</v>
      </c>
      <c r="F861" s="5" t="s">
        <v>460</v>
      </c>
      <c r="G861" s="6" t="s">
        <v>38</v>
      </c>
      <c r="H861" s="6" t="s">
        <v>38</v>
      </c>
      <c r="I861" s="6" t="s">
        <v>38</v>
      </c>
      <c r="J861" s="8" t="s">
        <v>507</v>
      </c>
      <c r="K861" s="5" t="s">
        <v>508</v>
      </c>
      <c r="L861" s="7" t="s">
        <v>509</v>
      </c>
      <c r="M861" s="9">
        <v>58430</v>
      </c>
      <c r="N861" s="5" t="s">
        <v>464</v>
      </c>
      <c r="O861" s="32">
        <v>43195.2914783912</v>
      </c>
      <c r="P861" s="33">
        <v>43196.1719263542</v>
      </c>
      <c r="Q861" s="28" t="s">
        <v>38</v>
      </c>
      <c r="R861" s="29" t="s">
        <v>38</v>
      </c>
      <c r="S861" s="28" t="s">
        <v>38</v>
      </c>
      <c r="T861" s="28" t="s">
        <v>38</v>
      </c>
      <c r="U861" s="5" t="s">
        <v>38</v>
      </c>
      <c r="V861" s="28" t="s">
        <v>166</v>
      </c>
      <c r="W861" s="7" t="s">
        <v>38</v>
      </c>
      <c r="X861" s="7" t="s">
        <v>38</v>
      </c>
      <c r="Y861" s="5" t="s">
        <v>38</v>
      </c>
      <c r="Z861" s="5" t="s">
        <v>38</v>
      </c>
      <c r="AA861" s="6" t="s">
        <v>38</v>
      </c>
      <c r="AB861" s="6" t="s">
        <v>38</v>
      </c>
      <c r="AC861" s="6" t="s">
        <v>38</v>
      </c>
      <c r="AD861" s="6" t="s">
        <v>38</v>
      </c>
      <c r="AE861" s="6" t="s">
        <v>38</v>
      </c>
    </row>
    <row r="862">
      <c r="A862" s="28" t="s">
        <v>3180</v>
      </c>
      <c r="B862" s="6" t="s">
        <v>3181</v>
      </c>
      <c r="C862" s="6" t="s">
        <v>2587</v>
      </c>
      <c r="D862" s="7" t="s">
        <v>2971</v>
      </c>
      <c r="E862" s="28" t="s">
        <v>2972</v>
      </c>
      <c r="F862" s="5" t="s">
        <v>460</v>
      </c>
      <c r="G862" s="6" t="s">
        <v>38</v>
      </c>
      <c r="H862" s="6" t="s">
        <v>3182</v>
      </c>
      <c r="I862" s="6" t="s">
        <v>38</v>
      </c>
      <c r="J862" s="8" t="s">
        <v>3183</v>
      </c>
      <c r="K862" s="5" t="s">
        <v>3184</v>
      </c>
      <c r="L862" s="7" t="s">
        <v>3185</v>
      </c>
      <c r="M862" s="9">
        <v>50600</v>
      </c>
      <c r="N862" s="5" t="s">
        <v>464</v>
      </c>
      <c r="O862" s="32">
        <v>43195.2916930556</v>
      </c>
      <c r="P862" s="33">
        <v>43196.1156468403</v>
      </c>
      <c r="Q862" s="28" t="s">
        <v>38</v>
      </c>
      <c r="R862" s="29" t="s">
        <v>38</v>
      </c>
      <c r="S862" s="28" t="s">
        <v>38</v>
      </c>
      <c r="T862" s="28" t="s">
        <v>38</v>
      </c>
      <c r="U862" s="5" t="s">
        <v>38</v>
      </c>
      <c r="V862" s="28" t="s">
        <v>38</v>
      </c>
      <c r="W862" s="7" t="s">
        <v>38</v>
      </c>
      <c r="X862" s="7" t="s">
        <v>38</v>
      </c>
      <c r="Y862" s="5" t="s">
        <v>38</v>
      </c>
      <c r="Z862" s="5" t="s">
        <v>38</v>
      </c>
      <c r="AA862" s="6" t="s">
        <v>38</v>
      </c>
      <c r="AB862" s="6" t="s">
        <v>38</v>
      </c>
      <c r="AC862" s="6" t="s">
        <v>38</v>
      </c>
      <c r="AD862" s="6" t="s">
        <v>38</v>
      </c>
      <c r="AE862" s="6" t="s">
        <v>38</v>
      </c>
    </row>
    <row r="863">
      <c r="A863" s="28" t="s">
        <v>3186</v>
      </c>
      <c r="B863" s="6" t="s">
        <v>3187</v>
      </c>
      <c r="C863" s="6" t="s">
        <v>630</v>
      </c>
      <c r="D863" s="7" t="s">
        <v>3188</v>
      </c>
      <c r="E863" s="28" t="s">
        <v>3189</v>
      </c>
      <c r="F863" s="5" t="s">
        <v>460</v>
      </c>
      <c r="G863" s="6" t="s">
        <v>537</v>
      </c>
      <c r="H863" s="6" t="s">
        <v>38</v>
      </c>
      <c r="I863" s="6" t="s">
        <v>38</v>
      </c>
      <c r="J863" s="8" t="s">
        <v>3190</v>
      </c>
      <c r="K863" s="5" t="s">
        <v>3191</v>
      </c>
      <c r="L863" s="7" t="s">
        <v>3192</v>
      </c>
      <c r="M863" s="9">
        <v>50620</v>
      </c>
      <c r="N863" s="5" t="s">
        <v>62</v>
      </c>
      <c r="O863" s="32">
        <v>43195.2922914352</v>
      </c>
      <c r="P863" s="33">
        <v>43195.6441658565</v>
      </c>
      <c r="Q863" s="28" t="s">
        <v>38</v>
      </c>
      <c r="R863" s="29" t="s">
        <v>38</v>
      </c>
      <c r="S863" s="28" t="s">
        <v>63</v>
      </c>
      <c r="T863" s="28" t="s">
        <v>38</v>
      </c>
      <c r="U863" s="5" t="s">
        <v>38</v>
      </c>
      <c r="V863" s="28" t="s">
        <v>2860</v>
      </c>
      <c r="W863" s="7" t="s">
        <v>38</v>
      </c>
      <c r="X863" s="7" t="s">
        <v>38</v>
      </c>
      <c r="Y863" s="5" t="s">
        <v>38</v>
      </c>
      <c r="Z863" s="5" t="s">
        <v>38</v>
      </c>
      <c r="AA863" s="6" t="s">
        <v>38</v>
      </c>
      <c r="AB863" s="6" t="s">
        <v>38</v>
      </c>
      <c r="AC863" s="6" t="s">
        <v>38</v>
      </c>
      <c r="AD863" s="6" t="s">
        <v>38</v>
      </c>
      <c r="AE863" s="6" t="s">
        <v>38</v>
      </c>
    </row>
    <row r="864">
      <c r="A864" s="28" t="s">
        <v>3193</v>
      </c>
      <c r="B864" s="6" t="s">
        <v>3194</v>
      </c>
      <c r="C864" s="6" t="s">
        <v>630</v>
      </c>
      <c r="D864" s="7" t="s">
        <v>3188</v>
      </c>
      <c r="E864" s="28" t="s">
        <v>3189</v>
      </c>
      <c r="F864" s="5" t="s">
        <v>460</v>
      </c>
      <c r="G864" s="6" t="s">
        <v>537</v>
      </c>
      <c r="H864" s="6" t="s">
        <v>3195</v>
      </c>
      <c r="I864" s="6" t="s">
        <v>38</v>
      </c>
      <c r="J864" s="8" t="s">
        <v>3190</v>
      </c>
      <c r="K864" s="5" t="s">
        <v>3191</v>
      </c>
      <c r="L864" s="7" t="s">
        <v>3192</v>
      </c>
      <c r="M864" s="9">
        <v>61940</v>
      </c>
      <c r="N864" s="5" t="s">
        <v>544</v>
      </c>
      <c r="O864" s="32">
        <v>43195.2922916319</v>
      </c>
      <c r="P864" s="33">
        <v>43195.6441658565</v>
      </c>
      <c r="Q864" s="28" t="s">
        <v>38</v>
      </c>
      <c r="R864" s="29" t="s">
        <v>38</v>
      </c>
      <c r="S864" s="28" t="s">
        <v>63</v>
      </c>
      <c r="T864" s="28" t="s">
        <v>38</v>
      </c>
      <c r="U864" s="5" t="s">
        <v>38</v>
      </c>
      <c r="V864" s="28" t="s">
        <v>2860</v>
      </c>
      <c r="W864" s="7" t="s">
        <v>38</v>
      </c>
      <c r="X864" s="7" t="s">
        <v>38</v>
      </c>
      <c r="Y864" s="5" t="s">
        <v>38</v>
      </c>
      <c r="Z864" s="5" t="s">
        <v>38</v>
      </c>
      <c r="AA864" s="6" t="s">
        <v>38</v>
      </c>
      <c r="AB864" s="6" t="s">
        <v>38</v>
      </c>
      <c r="AC864" s="6" t="s">
        <v>38</v>
      </c>
      <c r="AD864" s="6" t="s">
        <v>38</v>
      </c>
      <c r="AE864" s="6" t="s">
        <v>38</v>
      </c>
    </row>
    <row r="865">
      <c r="A865" s="28" t="s">
        <v>3196</v>
      </c>
      <c r="B865" s="6" t="s">
        <v>3197</v>
      </c>
      <c r="C865" s="6" t="s">
        <v>630</v>
      </c>
      <c r="D865" s="7" t="s">
        <v>3188</v>
      </c>
      <c r="E865" s="28" t="s">
        <v>3189</v>
      </c>
      <c r="F865" s="5" t="s">
        <v>460</v>
      </c>
      <c r="G865" s="6" t="s">
        <v>537</v>
      </c>
      <c r="H865" s="6" t="s">
        <v>38</v>
      </c>
      <c r="I865" s="6" t="s">
        <v>38</v>
      </c>
      <c r="J865" s="8" t="s">
        <v>3190</v>
      </c>
      <c r="K865" s="5" t="s">
        <v>3191</v>
      </c>
      <c r="L865" s="7" t="s">
        <v>3192</v>
      </c>
      <c r="M865" s="9">
        <v>50630</v>
      </c>
      <c r="N865" s="5" t="s">
        <v>62</v>
      </c>
      <c r="O865" s="32">
        <v>43195.2922916319</v>
      </c>
      <c r="P865" s="33">
        <v>43195.6441660532</v>
      </c>
      <c r="Q865" s="28" t="s">
        <v>38</v>
      </c>
      <c r="R865" s="29" t="s">
        <v>38</v>
      </c>
      <c r="S865" s="28" t="s">
        <v>63</v>
      </c>
      <c r="T865" s="28" t="s">
        <v>38</v>
      </c>
      <c r="U865" s="5" t="s">
        <v>38</v>
      </c>
      <c r="V865" s="28" t="s">
        <v>2860</v>
      </c>
      <c r="W865" s="7" t="s">
        <v>38</v>
      </c>
      <c r="X865" s="7" t="s">
        <v>38</v>
      </c>
      <c r="Y865" s="5" t="s">
        <v>38</v>
      </c>
      <c r="Z865" s="5" t="s">
        <v>38</v>
      </c>
      <c r="AA865" s="6" t="s">
        <v>38</v>
      </c>
      <c r="AB865" s="6" t="s">
        <v>38</v>
      </c>
      <c r="AC865" s="6" t="s">
        <v>38</v>
      </c>
      <c r="AD865" s="6" t="s">
        <v>38</v>
      </c>
      <c r="AE865" s="6" t="s">
        <v>38</v>
      </c>
    </row>
    <row r="866">
      <c r="A866" s="28" t="s">
        <v>3198</v>
      </c>
      <c r="B866" s="6" t="s">
        <v>3199</v>
      </c>
      <c r="C866" s="6" t="s">
        <v>630</v>
      </c>
      <c r="D866" s="7" t="s">
        <v>3188</v>
      </c>
      <c r="E866" s="28" t="s">
        <v>3189</v>
      </c>
      <c r="F866" s="5" t="s">
        <v>460</v>
      </c>
      <c r="G866" s="6" t="s">
        <v>537</v>
      </c>
      <c r="H866" s="6" t="s">
        <v>38</v>
      </c>
      <c r="I866" s="6" t="s">
        <v>38</v>
      </c>
      <c r="J866" s="8" t="s">
        <v>2904</v>
      </c>
      <c r="K866" s="5" t="s">
        <v>2905</v>
      </c>
      <c r="L866" s="7" t="s">
        <v>593</v>
      </c>
      <c r="M866" s="9">
        <v>49670</v>
      </c>
      <c r="N866" s="5" t="s">
        <v>62</v>
      </c>
      <c r="O866" s="32">
        <v>43195.2922917824</v>
      </c>
      <c r="P866" s="33">
        <v>43195.6441660532</v>
      </c>
      <c r="Q866" s="28" t="s">
        <v>38</v>
      </c>
      <c r="R866" s="29" t="s">
        <v>38</v>
      </c>
      <c r="S866" s="28" t="s">
        <v>63</v>
      </c>
      <c r="T866" s="28" t="s">
        <v>38</v>
      </c>
      <c r="U866" s="5" t="s">
        <v>38</v>
      </c>
      <c r="V866" s="28" t="s">
        <v>2860</v>
      </c>
      <c r="W866" s="7" t="s">
        <v>38</v>
      </c>
      <c r="X866" s="7" t="s">
        <v>38</v>
      </c>
      <c r="Y866" s="5" t="s">
        <v>38</v>
      </c>
      <c r="Z866" s="5" t="s">
        <v>38</v>
      </c>
      <c r="AA866" s="6" t="s">
        <v>38</v>
      </c>
      <c r="AB866" s="6" t="s">
        <v>38</v>
      </c>
      <c r="AC866" s="6" t="s">
        <v>38</v>
      </c>
      <c r="AD866" s="6" t="s">
        <v>38</v>
      </c>
      <c r="AE866" s="6" t="s">
        <v>38</v>
      </c>
    </row>
    <row r="867">
      <c r="A867" s="28" t="s">
        <v>3200</v>
      </c>
      <c r="B867" s="6" t="s">
        <v>3201</v>
      </c>
      <c r="C867" s="6" t="s">
        <v>630</v>
      </c>
      <c r="D867" s="7" t="s">
        <v>3188</v>
      </c>
      <c r="E867" s="28" t="s">
        <v>3189</v>
      </c>
      <c r="F867" s="5" t="s">
        <v>460</v>
      </c>
      <c r="G867" s="6" t="s">
        <v>537</v>
      </c>
      <c r="H867" s="6" t="s">
        <v>38</v>
      </c>
      <c r="I867" s="6" t="s">
        <v>38</v>
      </c>
      <c r="J867" s="8" t="s">
        <v>2904</v>
      </c>
      <c r="K867" s="5" t="s">
        <v>2905</v>
      </c>
      <c r="L867" s="7" t="s">
        <v>593</v>
      </c>
      <c r="M867" s="9">
        <v>59610</v>
      </c>
      <c r="N867" s="5" t="s">
        <v>544</v>
      </c>
      <c r="O867" s="32">
        <v>43195.2922919792</v>
      </c>
      <c r="P867" s="33">
        <v>43195.6441660532</v>
      </c>
      <c r="Q867" s="28" t="s">
        <v>38</v>
      </c>
      <c r="R867" s="29" t="s">
        <v>3202</v>
      </c>
      <c r="S867" s="28" t="s">
        <v>63</v>
      </c>
      <c r="T867" s="28" t="s">
        <v>38</v>
      </c>
      <c r="U867" s="5" t="s">
        <v>38</v>
      </c>
      <c r="V867" s="28" t="s">
        <v>2860</v>
      </c>
      <c r="W867" s="7" t="s">
        <v>38</v>
      </c>
      <c r="X867" s="7" t="s">
        <v>38</v>
      </c>
      <c r="Y867" s="5" t="s">
        <v>38</v>
      </c>
      <c r="Z867" s="5" t="s">
        <v>38</v>
      </c>
      <c r="AA867" s="6" t="s">
        <v>38</v>
      </c>
      <c r="AB867" s="6" t="s">
        <v>38</v>
      </c>
      <c r="AC867" s="6" t="s">
        <v>38</v>
      </c>
      <c r="AD867" s="6" t="s">
        <v>38</v>
      </c>
      <c r="AE867" s="6" t="s">
        <v>38</v>
      </c>
    </row>
    <row r="868">
      <c r="A868" s="28" t="s">
        <v>3203</v>
      </c>
      <c r="B868" s="6" t="s">
        <v>3204</v>
      </c>
      <c r="C868" s="6" t="s">
        <v>3205</v>
      </c>
      <c r="D868" s="7" t="s">
        <v>3188</v>
      </c>
      <c r="E868" s="28" t="s">
        <v>3189</v>
      </c>
      <c r="F868" s="5" t="s">
        <v>48</v>
      </c>
      <c r="G868" s="6" t="s">
        <v>537</v>
      </c>
      <c r="H868" s="6" t="s">
        <v>38</v>
      </c>
      <c r="I868" s="6" t="s">
        <v>38</v>
      </c>
      <c r="J868" s="8" t="s">
        <v>2857</v>
      </c>
      <c r="K868" s="5" t="s">
        <v>2858</v>
      </c>
      <c r="L868" s="7" t="s">
        <v>2859</v>
      </c>
      <c r="M868" s="9">
        <v>49480</v>
      </c>
      <c r="N868" s="5" t="s">
        <v>62</v>
      </c>
      <c r="O868" s="32">
        <v>43195.2922923264</v>
      </c>
      <c r="P868" s="33">
        <v>43195.6441662037</v>
      </c>
      <c r="Q868" s="28" t="s">
        <v>38</v>
      </c>
      <c r="R868" s="29" t="s">
        <v>38</v>
      </c>
      <c r="S868" s="28" t="s">
        <v>63</v>
      </c>
      <c r="T868" s="28" t="s">
        <v>38</v>
      </c>
      <c r="U868" s="5" t="s">
        <v>38</v>
      </c>
      <c r="V868" s="28" t="s">
        <v>2860</v>
      </c>
      <c r="W868" s="7" t="s">
        <v>38</v>
      </c>
      <c r="X868" s="7" t="s">
        <v>38</v>
      </c>
      <c r="Y868" s="5" t="s">
        <v>38</v>
      </c>
      <c r="Z868" s="5" t="s">
        <v>38</v>
      </c>
      <c r="AA868" s="6" t="s">
        <v>38</v>
      </c>
      <c r="AB868" s="6" t="s">
        <v>38</v>
      </c>
      <c r="AC868" s="6" t="s">
        <v>38</v>
      </c>
      <c r="AD868" s="6" t="s">
        <v>38</v>
      </c>
      <c r="AE868" s="6" t="s">
        <v>38</v>
      </c>
    </row>
    <row r="869">
      <c r="A869" s="28" t="s">
        <v>3206</v>
      </c>
      <c r="B869" s="6" t="s">
        <v>3207</v>
      </c>
      <c r="C869" s="6" t="s">
        <v>630</v>
      </c>
      <c r="D869" s="7" t="s">
        <v>3188</v>
      </c>
      <c r="E869" s="28" t="s">
        <v>3189</v>
      </c>
      <c r="F869" s="5" t="s">
        <v>792</v>
      </c>
      <c r="G869" s="6" t="s">
        <v>537</v>
      </c>
      <c r="H869" s="6" t="s">
        <v>38</v>
      </c>
      <c r="I869" s="6" t="s">
        <v>38</v>
      </c>
      <c r="J869" s="8" t="s">
        <v>2857</v>
      </c>
      <c r="K869" s="5" t="s">
        <v>2858</v>
      </c>
      <c r="L869" s="7" t="s">
        <v>2859</v>
      </c>
      <c r="M869" s="9">
        <v>49490</v>
      </c>
      <c r="N869" s="5" t="s">
        <v>544</v>
      </c>
      <c r="O869" s="32">
        <v>43195.2922928588</v>
      </c>
      <c r="P869" s="33">
        <v>43195.6441662037</v>
      </c>
      <c r="Q869" s="28" t="s">
        <v>38</v>
      </c>
      <c r="R869" s="29" t="s">
        <v>38</v>
      </c>
      <c r="S869" s="28" t="s">
        <v>63</v>
      </c>
      <c r="T869" s="28" t="s">
        <v>638</v>
      </c>
      <c r="U869" s="5" t="s">
        <v>644</v>
      </c>
      <c r="V869" s="28" t="s">
        <v>2860</v>
      </c>
      <c r="W869" s="7" t="s">
        <v>38</v>
      </c>
      <c r="X869" s="7" t="s">
        <v>38</v>
      </c>
      <c r="Y869" s="5" t="s">
        <v>796</v>
      </c>
      <c r="Z869" s="5" t="s">
        <v>38</v>
      </c>
      <c r="AA869" s="6" t="s">
        <v>38</v>
      </c>
      <c r="AB869" s="6" t="s">
        <v>38</v>
      </c>
      <c r="AC869" s="6" t="s">
        <v>38</v>
      </c>
      <c r="AD869" s="6" t="s">
        <v>38</v>
      </c>
      <c r="AE869" s="6" t="s">
        <v>38</v>
      </c>
    </row>
    <row r="870">
      <c r="A870" s="28" t="s">
        <v>3208</v>
      </c>
      <c r="B870" s="6" t="s">
        <v>3209</v>
      </c>
      <c r="C870" s="6" t="s">
        <v>630</v>
      </c>
      <c r="D870" s="7" t="s">
        <v>3188</v>
      </c>
      <c r="E870" s="28" t="s">
        <v>3189</v>
      </c>
      <c r="F870" s="5" t="s">
        <v>792</v>
      </c>
      <c r="G870" s="6" t="s">
        <v>537</v>
      </c>
      <c r="H870" s="6" t="s">
        <v>38</v>
      </c>
      <c r="I870" s="6" t="s">
        <v>38</v>
      </c>
      <c r="J870" s="8" t="s">
        <v>2857</v>
      </c>
      <c r="K870" s="5" t="s">
        <v>2858</v>
      </c>
      <c r="L870" s="7" t="s">
        <v>2859</v>
      </c>
      <c r="M870" s="9">
        <v>49500</v>
      </c>
      <c r="N870" s="5" t="s">
        <v>544</v>
      </c>
      <c r="O870" s="32">
        <v>43195.2922932523</v>
      </c>
      <c r="P870" s="33">
        <v>43195.6441662037</v>
      </c>
      <c r="Q870" s="28" t="s">
        <v>38</v>
      </c>
      <c r="R870" s="29" t="s">
        <v>38</v>
      </c>
      <c r="S870" s="28" t="s">
        <v>63</v>
      </c>
      <c r="T870" s="28" t="s">
        <v>666</v>
      </c>
      <c r="U870" s="5" t="s">
        <v>670</v>
      </c>
      <c r="V870" s="28" t="s">
        <v>2860</v>
      </c>
      <c r="W870" s="7" t="s">
        <v>38</v>
      </c>
      <c r="X870" s="7" t="s">
        <v>38</v>
      </c>
      <c r="Y870" s="5" t="s">
        <v>796</v>
      </c>
      <c r="Z870" s="5" t="s">
        <v>38</v>
      </c>
      <c r="AA870" s="6" t="s">
        <v>38</v>
      </c>
      <c r="AB870" s="6" t="s">
        <v>38</v>
      </c>
      <c r="AC870" s="6" t="s">
        <v>38</v>
      </c>
      <c r="AD870" s="6" t="s">
        <v>38</v>
      </c>
      <c r="AE870" s="6" t="s">
        <v>38</v>
      </c>
    </row>
    <row r="871">
      <c r="A871" s="28" t="s">
        <v>3210</v>
      </c>
      <c r="B871" s="6" t="s">
        <v>3211</v>
      </c>
      <c r="C871" s="6" t="s">
        <v>630</v>
      </c>
      <c r="D871" s="7" t="s">
        <v>3188</v>
      </c>
      <c r="E871" s="28" t="s">
        <v>3189</v>
      </c>
      <c r="F871" s="5" t="s">
        <v>792</v>
      </c>
      <c r="G871" s="6" t="s">
        <v>537</v>
      </c>
      <c r="H871" s="6" t="s">
        <v>38</v>
      </c>
      <c r="I871" s="6" t="s">
        <v>38</v>
      </c>
      <c r="J871" s="8" t="s">
        <v>2857</v>
      </c>
      <c r="K871" s="5" t="s">
        <v>2858</v>
      </c>
      <c r="L871" s="7" t="s">
        <v>2859</v>
      </c>
      <c r="M871" s="9">
        <v>49510</v>
      </c>
      <c r="N871" s="5" t="s">
        <v>544</v>
      </c>
      <c r="O871" s="32">
        <v>43195.2922935995</v>
      </c>
      <c r="P871" s="33">
        <v>43195.6441662037</v>
      </c>
      <c r="Q871" s="28" t="s">
        <v>38</v>
      </c>
      <c r="R871" s="29" t="s">
        <v>38</v>
      </c>
      <c r="S871" s="28" t="s">
        <v>63</v>
      </c>
      <c r="T871" s="28" t="s">
        <v>728</v>
      </c>
      <c r="U871" s="5" t="s">
        <v>644</v>
      </c>
      <c r="V871" s="28" t="s">
        <v>2860</v>
      </c>
      <c r="W871" s="7" t="s">
        <v>38</v>
      </c>
      <c r="X871" s="7" t="s">
        <v>38</v>
      </c>
      <c r="Y871" s="5" t="s">
        <v>796</v>
      </c>
      <c r="Z871" s="5" t="s">
        <v>38</v>
      </c>
      <c r="AA871" s="6" t="s">
        <v>38</v>
      </c>
      <c r="AB871" s="6" t="s">
        <v>38</v>
      </c>
      <c r="AC871" s="6" t="s">
        <v>38</v>
      </c>
      <c r="AD871" s="6" t="s">
        <v>38</v>
      </c>
      <c r="AE871" s="6" t="s">
        <v>38</v>
      </c>
    </row>
    <row r="872">
      <c r="A872" s="30" t="s">
        <v>3212</v>
      </c>
      <c r="B872" s="6" t="s">
        <v>3213</v>
      </c>
      <c r="C872" s="6" t="s">
        <v>630</v>
      </c>
      <c r="D872" s="7" t="s">
        <v>3188</v>
      </c>
      <c r="E872" s="28" t="s">
        <v>3189</v>
      </c>
      <c r="F872" s="5" t="s">
        <v>792</v>
      </c>
      <c r="G872" s="6" t="s">
        <v>537</v>
      </c>
      <c r="H872" s="6" t="s">
        <v>38</v>
      </c>
      <c r="I872" s="6" t="s">
        <v>38</v>
      </c>
      <c r="J872" s="8" t="s">
        <v>130</v>
      </c>
      <c r="K872" s="5" t="s">
        <v>131</v>
      </c>
      <c r="L872" s="7" t="s">
        <v>61</v>
      </c>
      <c r="M872" s="9">
        <v>53370</v>
      </c>
      <c r="N872" s="5" t="s">
        <v>785</v>
      </c>
      <c r="O872" s="32">
        <v>43195.2922939468</v>
      </c>
      <c r="Q872" s="28" t="s">
        <v>3214</v>
      </c>
      <c r="R872" s="29" t="s">
        <v>38</v>
      </c>
      <c r="S872" s="28" t="s">
        <v>63</v>
      </c>
      <c r="T872" s="28" t="s">
        <v>728</v>
      </c>
      <c r="U872" s="5" t="s">
        <v>644</v>
      </c>
      <c r="V872" s="28" t="s">
        <v>2860</v>
      </c>
      <c r="W872" s="7" t="s">
        <v>38</v>
      </c>
      <c r="X872" s="7" t="s">
        <v>38</v>
      </c>
      <c r="Y872" s="5" t="s">
        <v>796</v>
      </c>
      <c r="Z872" s="5" t="s">
        <v>38</v>
      </c>
      <c r="AA872" s="6" t="s">
        <v>38</v>
      </c>
      <c r="AB872" s="6" t="s">
        <v>38</v>
      </c>
      <c r="AC872" s="6" t="s">
        <v>38</v>
      </c>
      <c r="AD872" s="6" t="s">
        <v>38</v>
      </c>
      <c r="AE872" s="6" t="s">
        <v>38</v>
      </c>
    </row>
    <row r="873">
      <c r="A873" s="30" t="s">
        <v>3215</v>
      </c>
      <c r="B873" s="6" t="s">
        <v>3216</v>
      </c>
      <c r="C873" s="6" t="s">
        <v>630</v>
      </c>
      <c r="D873" s="7" t="s">
        <v>3188</v>
      </c>
      <c r="E873" s="28" t="s">
        <v>3189</v>
      </c>
      <c r="F873" s="5" t="s">
        <v>792</v>
      </c>
      <c r="G873" s="6" t="s">
        <v>537</v>
      </c>
      <c r="H873" s="6" t="s">
        <v>38</v>
      </c>
      <c r="I873" s="6" t="s">
        <v>38</v>
      </c>
      <c r="J873" s="8" t="s">
        <v>130</v>
      </c>
      <c r="K873" s="5" t="s">
        <v>131</v>
      </c>
      <c r="L873" s="7" t="s">
        <v>61</v>
      </c>
      <c r="M873" s="9">
        <v>56070</v>
      </c>
      <c r="N873" s="5" t="s">
        <v>785</v>
      </c>
      <c r="O873" s="32">
        <v>43195.2922946759</v>
      </c>
      <c r="Q873" s="28" t="s">
        <v>3217</v>
      </c>
      <c r="R873" s="29" t="s">
        <v>38</v>
      </c>
      <c r="S873" s="28" t="s">
        <v>63</v>
      </c>
      <c r="T873" s="28" t="s">
        <v>638</v>
      </c>
      <c r="U873" s="5" t="s">
        <v>644</v>
      </c>
      <c r="V873" s="28" t="s">
        <v>2860</v>
      </c>
      <c r="W873" s="7" t="s">
        <v>38</v>
      </c>
      <c r="X873" s="7" t="s">
        <v>38</v>
      </c>
      <c r="Y873" s="5" t="s">
        <v>796</v>
      </c>
      <c r="Z873" s="5" t="s">
        <v>38</v>
      </c>
      <c r="AA873" s="6" t="s">
        <v>38</v>
      </c>
      <c r="AB873" s="6" t="s">
        <v>38</v>
      </c>
      <c r="AC873" s="6" t="s">
        <v>38</v>
      </c>
      <c r="AD873" s="6" t="s">
        <v>38</v>
      </c>
      <c r="AE873" s="6" t="s">
        <v>38</v>
      </c>
    </row>
    <row r="874">
      <c r="A874" s="28" t="s">
        <v>3218</v>
      </c>
      <c r="B874" s="6" t="s">
        <v>3219</v>
      </c>
      <c r="C874" s="6" t="s">
        <v>630</v>
      </c>
      <c r="D874" s="7" t="s">
        <v>3188</v>
      </c>
      <c r="E874" s="28" t="s">
        <v>3189</v>
      </c>
      <c r="F874" s="5" t="s">
        <v>22</v>
      </c>
      <c r="G874" s="6" t="s">
        <v>37</v>
      </c>
      <c r="H874" s="6" t="s">
        <v>38</v>
      </c>
      <c r="I874" s="6" t="s">
        <v>38</v>
      </c>
      <c r="J874" s="8" t="s">
        <v>2159</v>
      </c>
      <c r="K874" s="5" t="s">
        <v>2160</v>
      </c>
      <c r="L874" s="7" t="s">
        <v>2161</v>
      </c>
      <c r="M874" s="9">
        <v>63430</v>
      </c>
      <c r="N874" s="5" t="s">
        <v>1853</v>
      </c>
      <c r="O874" s="32">
        <v>43195.2922955671</v>
      </c>
      <c r="P874" s="33">
        <v>43195.6441664005</v>
      </c>
      <c r="Q874" s="28" t="s">
        <v>38</v>
      </c>
      <c r="R874" s="29" t="s">
        <v>3220</v>
      </c>
      <c r="S874" s="28" t="s">
        <v>104</v>
      </c>
      <c r="T874" s="28" t="s">
        <v>728</v>
      </c>
      <c r="U874" s="5" t="s">
        <v>2901</v>
      </c>
      <c r="V874" s="28" t="s">
        <v>2871</v>
      </c>
      <c r="W874" s="7" t="s">
        <v>3221</v>
      </c>
      <c r="X874" s="7" t="s">
        <v>38</v>
      </c>
      <c r="Y874" s="5" t="s">
        <v>641</v>
      </c>
      <c r="Z874" s="5" t="s">
        <v>38</v>
      </c>
      <c r="AA874" s="6" t="s">
        <v>38</v>
      </c>
      <c r="AB874" s="6" t="s">
        <v>38</v>
      </c>
      <c r="AC874" s="6" t="s">
        <v>38</v>
      </c>
      <c r="AD874" s="6" t="s">
        <v>38</v>
      </c>
      <c r="AE874" s="6" t="s">
        <v>38</v>
      </c>
    </row>
    <row r="875">
      <c r="A875" s="28" t="s">
        <v>3222</v>
      </c>
      <c r="B875" s="6" t="s">
        <v>3223</v>
      </c>
      <c r="C875" s="6" t="s">
        <v>630</v>
      </c>
      <c r="D875" s="7" t="s">
        <v>3188</v>
      </c>
      <c r="E875" s="28" t="s">
        <v>3189</v>
      </c>
      <c r="F875" s="5" t="s">
        <v>460</v>
      </c>
      <c r="G875" s="6" t="s">
        <v>537</v>
      </c>
      <c r="H875" s="6" t="s">
        <v>3224</v>
      </c>
      <c r="I875" s="6" t="s">
        <v>38</v>
      </c>
      <c r="J875" s="8" t="s">
        <v>2159</v>
      </c>
      <c r="K875" s="5" t="s">
        <v>2160</v>
      </c>
      <c r="L875" s="7" t="s">
        <v>2161</v>
      </c>
      <c r="M875" s="9">
        <v>59730</v>
      </c>
      <c r="N875" s="5" t="s">
        <v>62</v>
      </c>
      <c r="O875" s="32">
        <v>43195.2923174421</v>
      </c>
      <c r="P875" s="33">
        <v>43195.6441664005</v>
      </c>
      <c r="Q875" s="28" t="s">
        <v>38</v>
      </c>
      <c r="R875" s="29" t="s">
        <v>38</v>
      </c>
      <c r="S875" s="28" t="s">
        <v>104</v>
      </c>
      <c r="T875" s="28" t="s">
        <v>38</v>
      </c>
      <c r="U875" s="5" t="s">
        <v>38</v>
      </c>
      <c r="V875" s="28" t="s">
        <v>2871</v>
      </c>
      <c r="W875" s="7" t="s">
        <v>38</v>
      </c>
      <c r="X875" s="7" t="s">
        <v>38</v>
      </c>
      <c r="Y875" s="5" t="s">
        <v>38</v>
      </c>
      <c r="Z875" s="5" t="s">
        <v>38</v>
      </c>
      <c r="AA875" s="6" t="s">
        <v>38</v>
      </c>
      <c r="AB875" s="6" t="s">
        <v>38</v>
      </c>
      <c r="AC875" s="6" t="s">
        <v>38</v>
      </c>
      <c r="AD875" s="6" t="s">
        <v>38</v>
      </c>
      <c r="AE875" s="6" t="s">
        <v>38</v>
      </c>
    </row>
    <row r="876">
      <c r="A876" s="28" t="s">
        <v>3225</v>
      </c>
      <c r="B876" s="6" t="s">
        <v>3226</v>
      </c>
      <c r="C876" s="6" t="s">
        <v>630</v>
      </c>
      <c r="D876" s="7" t="s">
        <v>3188</v>
      </c>
      <c r="E876" s="28" t="s">
        <v>3189</v>
      </c>
      <c r="F876" s="5" t="s">
        <v>22</v>
      </c>
      <c r="G876" s="6" t="s">
        <v>37</v>
      </c>
      <c r="H876" s="6" t="s">
        <v>38</v>
      </c>
      <c r="I876" s="6" t="s">
        <v>38</v>
      </c>
      <c r="J876" s="8" t="s">
        <v>2159</v>
      </c>
      <c r="K876" s="5" t="s">
        <v>2160</v>
      </c>
      <c r="L876" s="7" t="s">
        <v>2161</v>
      </c>
      <c r="M876" s="9">
        <v>61840</v>
      </c>
      <c r="N876" s="5" t="s">
        <v>636</v>
      </c>
      <c r="O876" s="32">
        <v>43195.2923181366</v>
      </c>
      <c r="P876" s="33">
        <v>43195.6441664005</v>
      </c>
      <c r="Q876" s="28" t="s">
        <v>38</v>
      </c>
      <c r="R876" s="29" t="s">
        <v>3227</v>
      </c>
      <c r="S876" s="28" t="s">
        <v>104</v>
      </c>
      <c r="T876" s="28" t="s">
        <v>728</v>
      </c>
      <c r="U876" s="5" t="s">
        <v>2901</v>
      </c>
      <c r="V876" s="28" t="s">
        <v>2871</v>
      </c>
      <c r="W876" s="7" t="s">
        <v>3228</v>
      </c>
      <c r="X876" s="7" t="s">
        <v>38</v>
      </c>
      <c r="Y876" s="5" t="s">
        <v>1622</v>
      </c>
      <c r="Z876" s="5" t="s">
        <v>38</v>
      </c>
      <c r="AA876" s="6" t="s">
        <v>38</v>
      </c>
      <c r="AB876" s="6" t="s">
        <v>38</v>
      </c>
      <c r="AC876" s="6" t="s">
        <v>38</v>
      </c>
      <c r="AD876" s="6" t="s">
        <v>38</v>
      </c>
      <c r="AE876" s="6" t="s">
        <v>38</v>
      </c>
    </row>
    <row r="877">
      <c r="A877" s="28" t="s">
        <v>3229</v>
      </c>
      <c r="B877" s="6" t="s">
        <v>3230</v>
      </c>
      <c r="C877" s="6" t="s">
        <v>630</v>
      </c>
      <c r="D877" s="7" t="s">
        <v>3188</v>
      </c>
      <c r="E877" s="28" t="s">
        <v>3189</v>
      </c>
      <c r="F877" s="5" t="s">
        <v>22</v>
      </c>
      <c r="G877" s="6" t="s">
        <v>37</v>
      </c>
      <c r="H877" s="6" t="s">
        <v>38</v>
      </c>
      <c r="I877" s="6" t="s">
        <v>38</v>
      </c>
      <c r="J877" s="8" t="s">
        <v>2159</v>
      </c>
      <c r="K877" s="5" t="s">
        <v>2160</v>
      </c>
      <c r="L877" s="7" t="s">
        <v>2161</v>
      </c>
      <c r="M877" s="9">
        <v>61950</v>
      </c>
      <c r="N877" s="5" t="s">
        <v>636</v>
      </c>
      <c r="O877" s="32">
        <v>43195.2923302431</v>
      </c>
      <c r="P877" s="33">
        <v>43195.6441665856</v>
      </c>
      <c r="Q877" s="28" t="s">
        <v>38</v>
      </c>
      <c r="R877" s="29" t="s">
        <v>3231</v>
      </c>
      <c r="S877" s="28" t="s">
        <v>104</v>
      </c>
      <c r="T877" s="28" t="s">
        <v>666</v>
      </c>
      <c r="U877" s="5" t="s">
        <v>639</v>
      </c>
      <c r="V877" s="28" t="s">
        <v>2871</v>
      </c>
      <c r="W877" s="7" t="s">
        <v>3232</v>
      </c>
      <c r="X877" s="7" t="s">
        <v>38</v>
      </c>
      <c r="Y877" s="5" t="s">
        <v>1622</v>
      </c>
      <c r="Z877" s="5" t="s">
        <v>38</v>
      </c>
      <c r="AA877" s="6" t="s">
        <v>38</v>
      </c>
      <c r="AB877" s="6" t="s">
        <v>38</v>
      </c>
      <c r="AC877" s="6" t="s">
        <v>38</v>
      </c>
      <c r="AD877" s="6" t="s">
        <v>38</v>
      </c>
      <c r="AE877" s="6" t="s">
        <v>38</v>
      </c>
    </row>
    <row r="878">
      <c r="A878" s="28" t="s">
        <v>3233</v>
      </c>
      <c r="B878" s="6" t="s">
        <v>3234</v>
      </c>
      <c r="C878" s="6" t="s">
        <v>630</v>
      </c>
      <c r="D878" s="7" t="s">
        <v>3188</v>
      </c>
      <c r="E878" s="28" t="s">
        <v>3189</v>
      </c>
      <c r="F878" s="5" t="s">
        <v>460</v>
      </c>
      <c r="G878" s="6" t="s">
        <v>537</v>
      </c>
      <c r="H878" s="6" t="s">
        <v>38</v>
      </c>
      <c r="I878" s="6" t="s">
        <v>38</v>
      </c>
      <c r="J878" s="8" t="s">
        <v>2159</v>
      </c>
      <c r="K878" s="5" t="s">
        <v>2160</v>
      </c>
      <c r="L878" s="7" t="s">
        <v>2161</v>
      </c>
      <c r="M878" s="9">
        <v>61800</v>
      </c>
      <c r="N878" s="5" t="s">
        <v>544</v>
      </c>
      <c r="O878" s="32">
        <v>43195.292340162</v>
      </c>
      <c r="P878" s="33">
        <v>43195.6441665856</v>
      </c>
      <c r="Q878" s="28" t="s">
        <v>38</v>
      </c>
      <c r="R878" s="29" t="s">
        <v>38</v>
      </c>
      <c r="S878" s="28" t="s">
        <v>104</v>
      </c>
      <c r="T878" s="28" t="s">
        <v>38</v>
      </c>
      <c r="U878" s="5" t="s">
        <v>38</v>
      </c>
      <c r="V878" s="28" t="s">
        <v>2871</v>
      </c>
      <c r="W878" s="7" t="s">
        <v>38</v>
      </c>
      <c r="X878" s="7" t="s">
        <v>38</v>
      </c>
      <c r="Y878" s="5" t="s">
        <v>38</v>
      </c>
      <c r="Z878" s="5" t="s">
        <v>38</v>
      </c>
      <c r="AA878" s="6" t="s">
        <v>38</v>
      </c>
      <c r="AB878" s="6" t="s">
        <v>38</v>
      </c>
      <c r="AC878" s="6" t="s">
        <v>38</v>
      </c>
      <c r="AD878" s="6" t="s">
        <v>38</v>
      </c>
      <c r="AE878" s="6" t="s">
        <v>38</v>
      </c>
    </row>
    <row r="879">
      <c r="A879" s="28" t="s">
        <v>3235</v>
      </c>
      <c r="B879" s="6" t="s">
        <v>3236</v>
      </c>
      <c r="C879" s="6" t="s">
        <v>630</v>
      </c>
      <c r="D879" s="7" t="s">
        <v>3188</v>
      </c>
      <c r="E879" s="28" t="s">
        <v>3189</v>
      </c>
      <c r="F879" s="5" t="s">
        <v>22</v>
      </c>
      <c r="G879" s="6" t="s">
        <v>37</v>
      </c>
      <c r="H879" s="6" t="s">
        <v>38</v>
      </c>
      <c r="I879" s="6" t="s">
        <v>38</v>
      </c>
      <c r="J879" s="8" t="s">
        <v>2159</v>
      </c>
      <c r="K879" s="5" t="s">
        <v>2160</v>
      </c>
      <c r="L879" s="7" t="s">
        <v>2161</v>
      </c>
      <c r="M879" s="9">
        <v>63440</v>
      </c>
      <c r="N879" s="5" t="s">
        <v>636</v>
      </c>
      <c r="O879" s="32">
        <v>43195.292340544</v>
      </c>
      <c r="P879" s="33">
        <v>43195.6441665856</v>
      </c>
      <c r="Q879" s="28" t="s">
        <v>38</v>
      </c>
      <c r="R879" s="29" t="s">
        <v>3237</v>
      </c>
      <c r="S879" s="28" t="s">
        <v>104</v>
      </c>
      <c r="T879" s="28" t="s">
        <v>654</v>
      </c>
      <c r="U879" s="5" t="s">
        <v>639</v>
      </c>
      <c r="V879" s="28" t="s">
        <v>2871</v>
      </c>
      <c r="W879" s="7" t="s">
        <v>3238</v>
      </c>
      <c r="X879" s="7" t="s">
        <v>38</v>
      </c>
      <c r="Y879" s="5" t="s">
        <v>641</v>
      </c>
      <c r="Z879" s="5" t="s">
        <v>38</v>
      </c>
      <c r="AA879" s="6" t="s">
        <v>38</v>
      </c>
      <c r="AB879" s="6" t="s">
        <v>38</v>
      </c>
      <c r="AC879" s="6" t="s">
        <v>38</v>
      </c>
      <c r="AD879" s="6" t="s">
        <v>38</v>
      </c>
      <c r="AE879" s="6" t="s">
        <v>38</v>
      </c>
    </row>
    <row r="880">
      <c r="A880" s="28" t="s">
        <v>3239</v>
      </c>
      <c r="B880" s="6" t="s">
        <v>3240</v>
      </c>
      <c r="C880" s="6" t="s">
        <v>3205</v>
      </c>
      <c r="D880" s="7" t="s">
        <v>3188</v>
      </c>
      <c r="E880" s="28" t="s">
        <v>3189</v>
      </c>
      <c r="F880" s="5" t="s">
        <v>48</v>
      </c>
      <c r="G880" s="6" t="s">
        <v>537</v>
      </c>
      <c r="H880" s="6" t="s">
        <v>3241</v>
      </c>
      <c r="I880" s="6" t="s">
        <v>38</v>
      </c>
      <c r="J880" s="8" t="s">
        <v>2233</v>
      </c>
      <c r="K880" s="5" t="s">
        <v>2234</v>
      </c>
      <c r="L880" s="7" t="s">
        <v>2235</v>
      </c>
      <c r="M880" s="9">
        <v>47560</v>
      </c>
      <c r="N880" s="5" t="s">
        <v>62</v>
      </c>
      <c r="O880" s="32">
        <v>43195.2923510069</v>
      </c>
      <c r="P880" s="33">
        <v>43195.6441665856</v>
      </c>
      <c r="Q880" s="28" t="s">
        <v>38</v>
      </c>
      <c r="R880" s="29" t="s">
        <v>38</v>
      </c>
      <c r="S880" s="28" t="s">
        <v>63</v>
      </c>
      <c r="T880" s="28" t="s">
        <v>38</v>
      </c>
      <c r="U880" s="5" t="s">
        <v>38</v>
      </c>
      <c r="V880" s="30" t="s">
        <v>132</v>
      </c>
      <c r="W880" s="7" t="s">
        <v>38</v>
      </c>
      <c r="X880" s="7" t="s">
        <v>38</v>
      </c>
      <c r="Y880" s="5" t="s">
        <v>38</v>
      </c>
      <c r="Z880" s="5" t="s">
        <v>38</v>
      </c>
      <c r="AA880" s="6" t="s">
        <v>38</v>
      </c>
      <c r="AB880" s="6" t="s">
        <v>38</v>
      </c>
      <c r="AC880" s="6" t="s">
        <v>38</v>
      </c>
      <c r="AD880" s="6" t="s">
        <v>38</v>
      </c>
      <c r="AE880" s="6" t="s">
        <v>38</v>
      </c>
    </row>
    <row r="881">
      <c r="A881" s="28" t="s">
        <v>3242</v>
      </c>
      <c r="B881" s="6" t="s">
        <v>3243</v>
      </c>
      <c r="C881" s="6" t="s">
        <v>630</v>
      </c>
      <c r="D881" s="7" t="s">
        <v>3188</v>
      </c>
      <c r="E881" s="28" t="s">
        <v>3189</v>
      </c>
      <c r="F881" s="5" t="s">
        <v>460</v>
      </c>
      <c r="G881" s="6" t="s">
        <v>537</v>
      </c>
      <c r="H881" s="6" t="s">
        <v>38</v>
      </c>
      <c r="I881" s="6" t="s">
        <v>38</v>
      </c>
      <c r="J881" s="8" t="s">
        <v>2233</v>
      </c>
      <c r="K881" s="5" t="s">
        <v>2234</v>
      </c>
      <c r="L881" s="7" t="s">
        <v>2235</v>
      </c>
      <c r="M881" s="9">
        <v>48960</v>
      </c>
      <c r="N881" s="5" t="s">
        <v>464</v>
      </c>
      <c r="O881" s="32">
        <v>43195.2923511921</v>
      </c>
      <c r="P881" s="33">
        <v>43195.6441667477</v>
      </c>
      <c r="Q881" s="28" t="s">
        <v>38</v>
      </c>
      <c r="R881" s="29" t="s">
        <v>38</v>
      </c>
      <c r="S881" s="28" t="s">
        <v>63</v>
      </c>
      <c r="T881" s="28" t="s">
        <v>38</v>
      </c>
      <c r="U881" s="5" t="s">
        <v>38</v>
      </c>
      <c r="V881" s="30" t="s">
        <v>132</v>
      </c>
      <c r="W881" s="7" t="s">
        <v>38</v>
      </c>
      <c r="X881" s="7" t="s">
        <v>38</v>
      </c>
      <c r="Y881" s="5" t="s">
        <v>38</v>
      </c>
      <c r="Z881" s="5" t="s">
        <v>38</v>
      </c>
      <c r="AA881" s="6" t="s">
        <v>38</v>
      </c>
      <c r="AB881" s="6" t="s">
        <v>38</v>
      </c>
      <c r="AC881" s="6" t="s">
        <v>38</v>
      </c>
      <c r="AD881" s="6" t="s">
        <v>38</v>
      </c>
      <c r="AE881" s="6" t="s">
        <v>38</v>
      </c>
    </row>
    <row r="882">
      <c r="A882" s="28" t="s">
        <v>3244</v>
      </c>
      <c r="B882" s="6" t="s">
        <v>3245</v>
      </c>
      <c r="C882" s="6" t="s">
        <v>630</v>
      </c>
      <c r="D882" s="7" t="s">
        <v>3188</v>
      </c>
      <c r="E882" s="28" t="s">
        <v>3189</v>
      </c>
      <c r="F882" s="5" t="s">
        <v>460</v>
      </c>
      <c r="G882" s="6" t="s">
        <v>537</v>
      </c>
      <c r="H882" s="6" t="s">
        <v>38</v>
      </c>
      <c r="I882" s="6" t="s">
        <v>38</v>
      </c>
      <c r="J882" s="8" t="s">
        <v>2233</v>
      </c>
      <c r="K882" s="5" t="s">
        <v>2234</v>
      </c>
      <c r="L882" s="7" t="s">
        <v>2235</v>
      </c>
      <c r="M882" s="9">
        <v>55300</v>
      </c>
      <c r="N882" s="5" t="s">
        <v>464</v>
      </c>
      <c r="O882" s="32">
        <v>43195.2923511921</v>
      </c>
      <c r="P882" s="33">
        <v>43195.6441667477</v>
      </c>
      <c r="Q882" s="28" t="s">
        <v>3246</v>
      </c>
      <c r="R882" s="29" t="s">
        <v>38</v>
      </c>
      <c r="S882" s="28" t="s">
        <v>63</v>
      </c>
      <c r="T882" s="28" t="s">
        <v>38</v>
      </c>
      <c r="U882" s="5" t="s">
        <v>38</v>
      </c>
      <c r="V882" s="30" t="s">
        <v>132</v>
      </c>
      <c r="W882" s="7" t="s">
        <v>38</v>
      </c>
      <c r="X882" s="7" t="s">
        <v>38</v>
      </c>
      <c r="Y882" s="5" t="s">
        <v>38</v>
      </c>
      <c r="Z882" s="5" t="s">
        <v>38</v>
      </c>
      <c r="AA882" s="6" t="s">
        <v>38</v>
      </c>
      <c r="AB882" s="6" t="s">
        <v>38</v>
      </c>
      <c r="AC882" s="6" t="s">
        <v>38</v>
      </c>
      <c r="AD882" s="6" t="s">
        <v>38</v>
      </c>
      <c r="AE882" s="6" t="s">
        <v>38</v>
      </c>
    </row>
    <row r="883">
      <c r="A883" s="28" t="s">
        <v>3247</v>
      </c>
      <c r="B883" s="6" t="s">
        <v>3248</v>
      </c>
      <c r="C883" s="6" t="s">
        <v>630</v>
      </c>
      <c r="D883" s="7" t="s">
        <v>3188</v>
      </c>
      <c r="E883" s="28" t="s">
        <v>3189</v>
      </c>
      <c r="F883" s="5" t="s">
        <v>460</v>
      </c>
      <c r="G883" s="6" t="s">
        <v>537</v>
      </c>
      <c r="H883" s="6" t="s">
        <v>38</v>
      </c>
      <c r="I883" s="6" t="s">
        <v>38</v>
      </c>
      <c r="J883" s="8" t="s">
        <v>2233</v>
      </c>
      <c r="K883" s="5" t="s">
        <v>2234</v>
      </c>
      <c r="L883" s="7" t="s">
        <v>2235</v>
      </c>
      <c r="M883" s="9">
        <v>59150</v>
      </c>
      <c r="N883" s="5" t="s">
        <v>464</v>
      </c>
      <c r="O883" s="32">
        <v>43195.2923517361</v>
      </c>
      <c r="P883" s="33">
        <v>43195.6441669329</v>
      </c>
      <c r="Q883" s="28" t="s">
        <v>3249</v>
      </c>
      <c r="R883" s="29" t="s">
        <v>3250</v>
      </c>
      <c r="S883" s="28" t="s">
        <v>63</v>
      </c>
      <c r="T883" s="28" t="s">
        <v>38</v>
      </c>
      <c r="U883" s="5" t="s">
        <v>38</v>
      </c>
      <c r="V883" s="30" t="s">
        <v>132</v>
      </c>
      <c r="W883" s="7" t="s">
        <v>38</v>
      </c>
      <c r="X883" s="7" t="s">
        <v>38</v>
      </c>
      <c r="Y883" s="5" t="s">
        <v>38</v>
      </c>
      <c r="Z883" s="5" t="s">
        <v>38</v>
      </c>
      <c r="AA883" s="6" t="s">
        <v>38</v>
      </c>
      <c r="AB883" s="6" t="s">
        <v>38</v>
      </c>
      <c r="AC883" s="6" t="s">
        <v>38</v>
      </c>
      <c r="AD883" s="6" t="s">
        <v>38</v>
      </c>
      <c r="AE883" s="6" t="s">
        <v>38</v>
      </c>
    </row>
    <row r="884">
      <c r="A884" s="28" t="s">
        <v>3251</v>
      </c>
      <c r="B884" s="6" t="s">
        <v>3252</v>
      </c>
      <c r="C884" s="6" t="s">
        <v>630</v>
      </c>
      <c r="D884" s="7" t="s">
        <v>3188</v>
      </c>
      <c r="E884" s="28" t="s">
        <v>3189</v>
      </c>
      <c r="F884" s="5" t="s">
        <v>460</v>
      </c>
      <c r="G884" s="6" t="s">
        <v>537</v>
      </c>
      <c r="H884" s="6" t="s">
        <v>38</v>
      </c>
      <c r="I884" s="6" t="s">
        <v>38</v>
      </c>
      <c r="J884" s="8" t="s">
        <v>2663</v>
      </c>
      <c r="K884" s="5" t="s">
        <v>2664</v>
      </c>
      <c r="L884" s="7" t="s">
        <v>2665</v>
      </c>
      <c r="M884" s="9">
        <v>49620</v>
      </c>
      <c r="N884" s="5" t="s">
        <v>544</v>
      </c>
      <c r="O884" s="32">
        <v>43195.2923520833</v>
      </c>
      <c r="P884" s="33">
        <v>43195.6441669329</v>
      </c>
      <c r="Q884" s="28" t="s">
        <v>38</v>
      </c>
      <c r="R884" s="29" t="s">
        <v>38</v>
      </c>
      <c r="S884" s="28" t="s">
        <v>63</v>
      </c>
      <c r="T884" s="28" t="s">
        <v>38</v>
      </c>
      <c r="U884" s="5" t="s">
        <v>38</v>
      </c>
      <c r="V884" s="30" t="s">
        <v>132</v>
      </c>
      <c r="W884" s="7" t="s">
        <v>38</v>
      </c>
      <c r="X884" s="7" t="s">
        <v>38</v>
      </c>
      <c r="Y884" s="5" t="s">
        <v>38</v>
      </c>
      <c r="Z884" s="5" t="s">
        <v>38</v>
      </c>
      <c r="AA884" s="6" t="s">
        <v>38</v>
      </c>
      <c r="AB884" s="6" t="s">
        <v>38</v>
      </c>
      <c r="AC884" s="6" t="s">
        <v>38</v>
      </c>
      <c r="AD884" s="6" t="s">
        <v>38</v>
      </c>
      <c r="AE884" s="6" t="s">
        <v>38</v>
      </c>
    </row>
    <row r="885">
      <c r="A885" s="28" t="s">
        <v>3253</v>
      </c>
      <c r="B885" s="6" t="s">
        <v>3254</v>
      </c>
      <c r="C885" s="6" t="s">
        <v>630</v>
      </c>
      <c r="D885" s="7" t="s">
        <v>3188</v>
      </c>
      <c r="E885" s="28" t="s">
        <v>3189</v>
      </c>
      <c r="F885" s="5" t="s">
        <v>460</v>
      </c>
      <c r="G885" s="6" t="s">
        <v>537</v>
      </c>
      <c r="H885" s="6" t="s">
        <v>38</v>
      </c>
      <c r="I885" s="6" t="s">
        <v>38</v>
      </c>
      <c r="J885" s="8" t="s">
        <v>2452</v>
      </c>
      <c r="K885" s="5" t="s">
        <v>2453</v>
      </c>
      <c r="L885" s="7" t="s">
        <v>2454</v>
      </c>
      <c r="M885" s="9">
        <v>48290</v>
      </c>
      <c r="N885" s="5" t="s">
        <v>62</v>
      </c>
      <c r="O885" s="32">
        <v>43195.2923522801</v>
      </c>
      <c r="P885" s="33">
        <v>43195.6441669329</v>
      </c>
      <c r="Q885" s="28" t="s">
        <v>38</v>
      </c>
      <c r="R885" s="29" t="s">
        <v>38</v>
      </c>
      <c r="S885" s="28" t="s">
        <v>63</v>
      </c>
      <c r="T885" s="28" t="s">
        <v>38</v>
      </c>
      <c r="U885" s="5" t="s">
        <v>38</v>
      </c>
      <c r="V885" s="30" t="s">
        <v>132</v>
      </c>
      <c r="W885" s="7" t="s">
        <v>38</v>
      </c>
      <c r="X885" s="7" t="s">
        <v>38</v>
      </c>
      <c r="Y885" s="5" t="s">
        <v>38</v>
      </c>
      <c r="Z885" s="5" t="s">
        <v>38</v>
      </c>
      <c r="AA885" s="6" t="s">
        <v>38</v>
      </c>
      <c r="AB885" s="6" t="s">
        <v>38</v>
      </c>
      <c r="AC885" s="6" t="s">
        <v>38</v>
      </c>
      <c r="AD885" s="6" t="s">
        <v>38</v>
      </c>
      <c r="AE885" s="6" t="s">
        <v>38</v>
      </c>
    </row>
    <row r="886">
      <c r="A886" s="28" t="s">
        <v>3255</v>
      </c>
      <c r="B886" s="6" t="s">
        <v>3256</v>
      </c>
      <c r="C886" s="6" t="s">
        <v>738</v>
      </c>
      <c r="D886" s="7" t="s">
        <v>3171</v>
      </c>
      <c r="E886" s="28" t="s">
        <v>3172</v>
      </c>
      <c r="F886" s="5" t="s">
        <v>460</v>
      </c>
      <c r="G886" s="6" t="s">
        <v>38</v>
      </c>
      <c r="H886" s="6" t="s">
        <v>38</v>
      </c>
      <c r="I886" s="6" t="s">
        <v>38</v>
      </c>
      <c r="J886" s="8" t="s">
        <v>502</v>
      </c>
      <c r="K886" s="5" t="s">
        <v>503</v>
      </c>
      <c r="L886" s="7" t="s">
        <v>504</v>
      </c>
      <c r="M886" s="9">
        <v>50840</v>
      </c>
      <c r="N886" s="5" t="s">
        <v>62</v>
      </c>
      <c r="O886" s="32">
        <v>43195.2928993403</v>
      </c>
      <c r="P886" s="33">
        <v>43196.1720736921</v>
      </c>
      <c r="Q886" s="28" t="s">
        <v>38</v>
      </c>
      <c r="R886" s="29" t="s">
        <v>38</v>
      </c>
      <c r="S886" s="28" t="s">
        <v>38</v>
      </c>
      <c r="T886" s="28" t="s">
        <v>38</v>
      </c>
      <c r="U886" s="5" t="s">
        <v>38</v>
      </c>
      <c r="V886" s="28" t="s">
        <v>166</v>
      </c>
      <c r="W886" s="7" t="s">
        <v>38</v>
      </c>
      <c r="X886" s="7" t="s">
        <v>38</v>
      </c>
      <c r="Y886" s="5" t="s">
        <v>38</v>
      </c>
      <c r="Z886" s="5" t="s">
        <v>38</v>
      </c>
      <c r="AA886" s="6" t="s">
        <v>38</v>
      </c>
      <c r="AB886" s="6" t="s">
        <v>38</v>
      </c>
      <c r="AC886" s="6" t="s">
        <v>38</v>
      </c>
      <c r="AD886" s="6" t="s">
        <v>38</v>
      </c>
      <c r="AE886" s="6" t="s">
        <v>38</v>
      </c>
    </row>
    <row r="887">
      <c r="A887" s="28" t="s">
        <v>3257</v>
      </c>
      <c r="B887" s="6" t="s">
        <v>3258</v>
      </c>
      <c r="C887" s="6" t="s">
        <v>738</v>
      </c>
      <c r="D887" s="7" t="s">
        <v>3171</v>
      </c>
      <c r="E887" s="28" t="s">
        <v>3172</v>
      </c>
      <c r="F887" s="5" t="s">
        <v>460</v>
      </c>
      <c r="G887" s="6" t="s">
        <v>38</v>
      </c>
      <c r="H887" s="6" t="s">
        <v>38</v>
      </c>
      <c r="I887" s="6" t="s">
        <v>38</v>
      </c>
      <c r="J887" s="8" t="s">
        <v>591</v>
      </c>
      <c r="K887" s="5" t="s">
        <v>592</v>
      </c>
      <c r="L887" s="7" t="s">
        <v>593</v>
      </c>
      <c r="M887" s="9">
        <v>50850</v>
      </c>
      <c r="N887" s="5" t="s">
        <v>464</v>
      </c>
      <c r="O887" s="32">
        <v>43195.2942923264</v>
      </c>
      <c r="P887" s="33">
        <v>43196.172199919</v>
      </c>
      <c r="Q887" s="28" t="s">
        <v>38</v>
      </c>
      <c r="R887" s="29" t="s">
        <v>38</v>
      </c>
      <c r="S887" s="28" t="s">
        <v>38</v>
      </c>
      <c r="T887" s="28" t="s">
        <v>38</v>
      </c>
      <c r="U887" s="5" t="s">
        <v>38</v>
      </c>
      <c r="V887" s="28" t="s">
        <v>166</v>
      </c>
      <c r="W887" s="7" t="s">
        <v>38</v>
      </c>
      <c r="X887" s="7" t="s">
        <v>38</v>
      </c>
      <c r="Y887" s="5" t="s">
        <v>38</v>
      </c>
      <c r="Z887" s="5" t="s">
        <v>38</v>
      </c>
      <c r="AA887" s="6" t="s">
        <v>38</v>
      </c>
      <c r="AB887" s="6" t="s">
        <v>38</v>
      </c>
      <c r="AC887" s="6" t="s">
        <v>38</v>
      </c>
      <c r="AD887" s="6" t="s">
        <v>38</v>
      </c>
      <c r="AE887" s="6" t="s">
        <v>38</v>
      </c>
    </row>
    <row r="888">
      <c r="A888" s="28" t="s">
        <v>3259</v>
      </c>
      <c r="B888" s="6" t="s">
        <v>3260</v>
      </c>
      <c r="C888" s="6" t="s">
        <v>789</v>
      </c>
      <c r="D888" s="7" t="s">
        <v>2993</v>
      </c>
      <c r="E888" s="28" t="s">
        <v>2994</v>
      </c>
      <c r="F888" s="5" t="s">
        <v>3261</v>
      </c>
      <c r="G888" s="6" t="s">
        <v>38</v>
      </c>
      <c r="H888" s="6" t="s">
        <v>3262</v>
      </c>
      <c r="I888" s="6" t="s">
        <v>38</v>
      </c>
      <c r="J888" s="8" t="s">
        <v>3263</v>
      </c>
      <c r="K888" s="5" t="s">
        <v>3264</v>
      </c>
      <c r="L888" s="7" t="s">
        <v>1666</v>
      </c>
      <c r="M888" s="9">
        <v>50860</v>
      </c>
      <c r="N888" s="5" t="s">
        <v>1552</v>
      </c>
      <c r="O888" s="32">
        <v>43195.295796331</v>
      </c>
      <c r="P888" s="33">
        <v>43196.2677251968</v>
      </c>
      <c r="Q888" s="28" t="s">
        <v>38</v>
      </c>
      <c r="R888" s="29" t="s">
        <v>38</v>
      </c>
      <c r="S888" s="28" t="s">
        <v>63</v>
      </c>
      <c r="T888" s="28" t="s">
        <v>3265</v>
      </c>
      <c r="U888" s="5" t="s">
        <v>3266</v>
      </c>
      <c r="V888" s="28" t="s">
        <v>166</v>
      </c>
      <c r="W888" s="7" t="s">
        <v>38</v>
      </c>
      <c r="X888" s="7" t="s">
        <v>38</v>
      </c>
      <c r="Y888" s="5" t="s">
        <v>38</v>
      </c>
      <c r="Z888" s="5" t="s">
        <v>38</v>
      </c>
      <c r="AA888" s="6" t="s">
        <v>38</v>
      </c>
      <c r="AB888" s="6" t="s">
        <v>38</v>
      </c>
      <c r="AC888" s="6" t="s">
        <v>38</v>
      </c>
      <c r="AD888" s="6" t="s">
        <v>38</v>
      </c>
      <c r="AE888" s="6" t="s">
        <v>38</v>
      </c>
    </row>
    <row r="889">
      <c r="A889" s="28" t="s">
        <v>3267</v>
      </c>
      <c r="B889" s="6" t="s">
        <v>3268</v>
      </c>
      <c r="C889" s="6" t="s">
        <v>2813</v>
      </c>
      <c r="D889" s="7" t="s">
        <v>2814</v>
      </c>
      <c r="E889" s="28" t="s">
        <v>2815</v>
      </c>
      <c r="F889" s="5" t="s">
        <v>460</v>
      </c>
      <c r="G889" s="6" t="s">
        <v>781</v>
      </c>
      <c r="H889" s="6" t="s">
        <v>38</v>
      </c>
      <c r="I889" s="6" t="s">
        <v>38</v>
      </c>
      <c r="J889" s="8" t="s">
        <v>225</v>
      </c>
      <c r="K889" s="5" t="s">
        <v>226</v>
      </c>
      <c r="L889" s="7" t="s">
        <v>227</v>
      </c>
      <c r="M889" s="9">
        <v>62760</v>
      </c>
      <c r="N889" s="5" t="s">
        <v>636</v>
      </c>
      <c r="O889" s="32">
        <v>43195.299069213</v>
      </c>
      <c r="P889" s="33">
        <v>43196.2902179745</v>
      </c>
      <c r="Q889" s="28" t="s">
        <v>38</v>
      </c>
      <c r="R889" s="29" t="s">
        <v>3269</v>
      </c>
      <c r="S889" s="28" t="s">
        <v>93</v>
      </c>
      <c r="T889" s="28" t="s">
        <v>728</v>
      </c>
      <c r="U889" s="5" t="s">
        <v>38</v>
      </c>
      <c r="V889" s="28" t="s">
        <v>38</v>
      </c>
      <c r="W889" s="7" t="s">
        <v>38</v>
      </c>
      <c r="X889" s="7" t="s">
        <v>38</v>
      </c>
      <c r="Y889" s="5" t="s">
        <v>38</v>
      </c>
      <c r="Z889" s="5" t="s">
        <v>38</v>
      </c>
      <c r="AA889" s="6" t="s">
        <v>38</v>
      </c>
      <c r="AB889" s="6" t="s">
        <v>38</v>
      </c>
      <c r="AC889" s="6" t="s">
        <v>38</v>
      </c>
      <c r="AD889" s="6" t="s">
        <v>38</v>
      </c>
      <c r="AE889" s="6" t="s">
        <v>38</v>
      </c>
    </row>
    <row r="890">
      <c r="A890" s="28" t="s">
        <v>3270</v>
      </c>
      <c r="B890" s="6" t="s">
        <v>3271</v>
      </c>
      <c r="C890" s="6" t="s">
        <v>789</v>
      </c>
      <c r="D890" s="7" t="s">
        <v>2993</v>
      </c>
      <c r="E890" s="28" t="s">
        <v>2994</v>
      </c>
      <c r="F890" s="5" t="s">
        <v>460</v>
      </c>
      <c r="G890" s="6" t="s">
        <v>38</v>
      </c>
      <c r="H890" s="6" t="s">
        <v>38</v>
      </c>
      <c r="I890" s="6" t="s">
        <v>38</v>
      </c>
      <c r="J890" s="8" t="s">
        <v>3272</v>
      </c>
      <c r="K890" s="5" t="s">
        <v>3273</v>
      </c>
      <c r="L890" s="7" t="s">
        <v>3274</v>
      </c>
      <c r="M890" s="9">
        <v>59420</v>
      </c>
      <c r="N890" s="5" t="s">
        <v>464</v>
      </c>
      <c r="O890" s="32">
        <v>43195.3004522801</v>
      </c>
      <c r="P890" s="33">
        <v>43196.2677253819</v>
      </c>
      <c r="Q890" s="28" t="s">
        <v>38</v>
      </c>
      <c r="R890" s="29" t="s">
        <v>38</v>
      </c>
      <c r="S890" s="28" t="s">
        <v>38</v>
      </c>
      <c r="T890" s="28" t="s">
        <v>38</v>
      </c>
      <c r="U890" s="5" t="s">
        <v>38</v>
      </c>
      <c r="V890" s="28" t="s">
        <v>38</v>
      </c>
      <c r="W890" s="7" t="s">
        <v>38</v>
      </c>
      <c r="X890" s="7" t="s">
        <v>38</v>
      </c>
      <c r="Y890" s="5" t="s">
        <v>38</v>
      </c>
      <c r="Z890" s="5" t="s">
        <v>38</v>
      </c>
      <c r="AA890" s="6" t="s">
        <v>38</v>
      </c>
      <c r="AB890" s="6" t="s">
        <v>38</v>
      </c>
      <c r="AC890" s="6" t="s">
        <v>38</v>
      </c>
      <c r="AD890" s="6" t="s">
        <v>38</v>
      </c>
      <c r="AE890" s="6" t="s">
        <v>38</v>
      </c>
    </row>
    <row r="891">
      <c r="A891" s="28" t="s">
        <v>3275</v>
      </c>
      <c r="B891" s="6" t="s">
        <v>3276</v>
      </c>
      <c r="C891" s="6" t="s">
        <v>789</v>
      </c>
      <c r="D891" s="7" t="s">
        <v>2993</v>
      </c>
      <c r="E891" s="28" t="s">
        <v>2994</v>
      </c>
      <c r="F891" s="5" t="s">
        <v>460</v>
      </c>
      <c r="G891" s="6" t="s">
        <v>38</v>
      </c>
      <c r="H891" s="6" t="s">
        <v>38</v>
      </c>
      <c r="I891" s="6" t="s">
        <v>38</v>
      </c>
      <c r="J891" s="8" t="s">
        <v>1605</v>
      </c>
      <c r="K891" s="5" t="s">
        <v>1606</v>
      </c>
      <c r="L891" s="7" t="s">
        <v>1607</v>
      </c>
      <c r="M891" s="9">
        <v>61010</v>
      </c>
      <c r="N891" s="5" t="s">
        <v>464</v>
      </c>
      <c r="O891" s="32">
        <v>43195.3041752662</v>
      </c>
      <c r="P891" s="33">
        <v>43196.2677253819</v>
      </c>
      <c r="Q891" s="28" t="s">
        <v>38</v>
      </c>
      <c r="R891" s="29" t="s">
        <v>38</v>
      </c>
      <c r="S891" s="28" t="s">
        <v>38</v>
      </c>
      <c r="T891" s="28" t="s">
        <v>38</v>
      </c>
      <c r="U891" s="5" t="s">
        <v>38</v>
      </c>
      <c r="V891" s="28" t="s">
        <v>38</v>
      </c>
      <c r="W891" s="7" t="s">
        <v>38</v>
      </c>
      <c r="X891" s="7" t="s">
        <v>38</v>
      </c>
      <c r="Y891" s="5" t="s">
        <v>38</v>
      </c>
      <c r="Z891" s="5" t="s">
        <v>38</v>
      </c>
      <c r="AA891" s="6" t="s">
        <v>38</v>
      </c>
      <c r="AB891" s="6" t="s">
        <v>38</v>
      </c>
      <c r="AC891" s="6" t="s">
        <v>38</v>
      </c>
      <c r="AD891" s="6" t="s">
        <v>38</v>
      </c>
      <c r="AE891" s="6" t="s">
        <v>38</v>
      </c>
    </row>
    <row r="892">
      <c r="A892" s="28" t="s">
        <v>3277</v>
      </c>
      <c r="B892" s="6" t="s">
        <v>3278</v>
      </c>
      <c r="C892" s="6" t="s">
        <v>789</v>
      </c>
      <c r="D892" s="7" t="s">
        <v>2993</v>
      </c>
      <c r="E892" s="28" t="s">
        <v>2994</v>
      </c>
      <c r="F892" s="5" t="s">
        <v>460</v>
      </c>
      <c r="G892" s="6" t="s">
        <v>38</v>
      </c>
      <c r="H892" s="6" t="s">
        <v>38</v>
      </c>
      <c r="I892" s="6" t="s">
        <v>38</v>
      </c>
      <c r="J892" s="8" t="s">
        <v>528</v>
      </c>
      <c r="K892" s="5" t="s">
        <v>529</v>
      </c>
      <c r="L892" s="7" t="s">
        <v>530</v>
      </c>
      <c r="M892" s="9">
        <v>42760</v>
      </c>
      <c r="N892" s="5" t="s">
        <v>464</v>
      </c>
      <c r="O892" s="32">
        <v>43195.3082570255</v>
      </c>
      <c r="P892" s="33">
        <v>43196.2677253819</v>
      </c>
      <c r="Q892" s="28" t="s">
        <v>3279</v>
      </c>
      <c r="R892" s="29" t="s">
        <v>3280</v>
      </c>
      <c r="S892" s="28" t="s">
        <v>38</v>
      </c>
      <c r="T892" s="28" t="s">
        <v>38</v>
      </c>
      <c r="U892" s="5" t="s">
        <v>38</v>
      </c>
      <c r="V892" s="28" t="s">
        <v>38</v>
      </c>
      <c r="W892" s="7" t="s">
        <v>38</v>
      </c>
      <c r="X892" s="7" t="s">
        <v>38</v>
      </c>
      <c r="Y892" s="5" t="s">
        <v>38</v>
      </c>
      <c r="Z892" s="5" t="s">
        <v>38</v>
      </c>
      <c r="AA892" s="6" t="s">
        <v>38</v>
      </c>
      <c r="AB892" s="6" t="s">
        <v>38</v>
      </c>
      <c r="AC892" s="6" t="s">
        <v>38</v>
      </c>
      <c r="AD892" s="6" t="s">
        <v>38</v>
      </c>
      <c r="AE892" s="6" t="s">
        <v>38</v>
      </c>
    </row>
    <row r="893">
      <c r="A893" s="28" t="s">
        <v>3281</v>
      </c>
      <c r="B893" s="6" t="s">
        <v>3282</v>
      </c>
      <c r="C893" s="6" t="s">
        <v>789</v>
      </c>
      <c r="D893" s="7" t="s">
        <v>2993</v>
      </c>
      <c r="E893" s="28" t="s">
        <v>2994</v>
      </c>
      <c r="F893" s="5" t="s">
        <v>460</v>
      </c>
      <c r="G893" s="6" t="s">
        <v>38</v>
      </c>
      <c r="H893" s="6" t="s">
        <v>38</v>
      </c>
      <c r="I893" s="6" t="s">
        <v>38</v>
      </c>
      <c r="J893" s="8" t="s">
        <v>512</v>
      </c>
      <c r="K893" s="5" t="s">
        <v>513</v>
      </c>
      <c r="L893" s="7" t="s">
        <v>514</v>
      </c>
      <c r="M893" s="9">
        <v>51150</v>
      </c>
      <c r="N893" s="5" t="s">
        <v>62</v>
      </c>
      <c r="O893" s="32">
        <v>43195.3106040509</v>
      </c>
      <c r="P893" s="33">
        <v>43196.2677255787</v>
      </c>
      <c r="Q893" s="28" t="s">
        <v>3283</v>
      </c>
      <c r="R893" s="29" t="s">
        <v>38</v>
      </c>
      <c r="S893" s="28" t="s">
        <v>38</v>
      </c>
      <c r="T893" s="28" t="s">
        <v>38</v>
      </c>
      <c r="U893" s="5" t="s">
        <v>38</v>
      </c>
      <c r="V893" s="28" t="s">
        <v>38</v>
      </c>
      <c r="W893" s="7" t="s">
        <v>38</v>
      </c>
      <c r="X893" s="7" t="s">
        <v>38</v>
      </c>
      <c r="Y893" s="5" t="s">
        <v>38</v>
      </c>
      <c r="Z893" s="5" t="s">
        <v>38</v>
      </c>
      <c r="AA893" s="6" t="s">
        <v>38</v>
      </c>
      <c r="AB893" s="6" t="s">
        <v>38</v>
      </c>
      <c r="AC893" s="6" t="s">
        <v>38</v>
      </c>
      <c r="AD893" s="6" t="s">
        <v>38</v>
      </c>
      <c r="AE893" s="6" t="s">
        <v>38</v>
      </c>
    </row>
    <row r="894">
      <c r="A894" s="28" t="s">
        <v>3284</v>
      </c>
      <c r="B894" s="6" t="s">
        <v>3285</v>
      </c>
      <c r="C894" s="6" t="s">
        <v>789</v>
      </c>
      <c r="D894" s="7" t="s">
        <v>2993</v>
      </c>
      <c r="E894" s="28" t="s">
        <v>2994</v>
      </c>
      <c r="F894" s="5" t="s">
        <v>460</v>
      </c>
      <c r="G894" s="6" t="s">
        <v>38</v>
      </c>
      <c r="H894" s="6" t="s">
        <v>38</v>
      </c>
      <c r="I894" s="6" t="s">
        <v>38</v>
      </c>
      <c r="J894" s="8" t="s">
        <v>2102</v>
      </c>
      <c r="K894" s="5" t="s">
        <v>2103</v>
      </c>
      <c r="L894" s="7" t="s">
        <v>2104</v>
      </c>
      <c r="M894" s="9">
        <v>47130</v>
      </c>
      <c r="N894" s="5" t="s">
        <v>464</v>
      </c>
      <c r="O894" s="32">
        <v>43195.3129414699</v>
      </c>
      <c r="P894" s="33">
        <v>43196.2677259259</v>
      </c>
      <c r="Q894" s="28" t="s">
        <v>38</v>
      </c>
      <c r="R894" s="29" t="s">
        <v>3286</v>
      </c>
      <c r="S894" s="28" t="s">
        <v>38</v>
      </c>
      <c r="T894" s="28" t="s">
        <v>38</v>
      </c>
      <c r="U894" s="5" t="s">
        <v>38</v>
      </c>
      <c r="V894" s="28" t="s">
        <v>38</v>
      </c>
      <c r="W894" s="7" t="s">
        <v>38</v>
      </c>
      <c r="X894" s="7" t="s">
        <v>38</v>
      </c>
      <c r="Y894" s="5" t="s">
        <v>38</v>
      </c>
      <c r="Z894" s="5" t="s">
        <v>38</v>
      </c>
      <c r="AA894" s="6" t="s">
        <v>38</v>
      </c>
      <c r="AB894" s="6" t="s">
        <v>38</v>
      </c>
      <c r="AC894" s="6" t="s">
        <v>38</v>
      </c>
      <c r="AD894" s="6" t="s">
        <v>38</v>
      </c>
      <c r="AE894" s="6" t="s">
        <v>38</v>
      </c>
    </row>
    <row r="895">
      <c r="A895" s="28" t="s">
        <v>3287</v>
      </c>
      <c r="B895" s="6" t="s">
        <v>3288</v>
      </c>
      <c r="C895" s="6" t="s">
        <v>789</v>
      </c>
      <c r="D895" s="7" t="s">
        <v>2993</v>
      </c>
      <c r="E895" s="28" t="s">
        <v>2994</v>
      </c>
      <c r="F895" s="5" t="s">
        <v>460</v>
      </c>
      <c r="G895" s="6" t="s">
        <v>38</v>
      </c>
      <c r="H895" s="6" t="s">
        <v>38</v>
      </c>
      <c r="I895" s="6" t="s">
        <v>38</v>
      </c>
      <c r="J895" s="8" t="s">
        <v>754</v>
      </c>
      <c r="K895" s="5" t="s">
        <v>755</v>
      </c>
      <c r="L895" s="7" t="s">
        <v>756</v>
      </c>
      <c r="M895" s="9">
        <v>58350</v>
      </c>
      <c r="N895" s="5" t="s">
        <v>62</v>
      </c>
      <c r="O895" s="32">
        <v>43195.3292093403</v>
      </c>
      <c r="P895" s="33">
        <v>43196.2677255787</v>
      </c>
      <c r="Q895" s="28" t="s">
        <v>3289</v>
      </c>
      <c r="R895" s="29" t="s">
        <v>38</v>
      </c>
      <c r="S895" s="28" t="s">
        <v>38</v>
      </c>
      <c r="T895" s="28" t="s">
        <v>38</v>
      </c>
      <c r="U895" s="5" t="s">
        <v>38</v>
      </c>
      <c r="V895" s="28" t="s">
        <v>38</v>
      </c>
      <c r="W895" s="7" t="s">
        <v>38</v>
      </c>
      <c r="X895" s="7" t="s">
        <v>38</v>
      </c>
      <c r="Y895" s="5" t="s">
        <v>38</v>
      </c>
      <c r="Z895" s="5" t="s">
        <v>38</v>
      </c>
      <c r="AA895" s="6" t="s">
        <v>38</v>
      </c>
      <c r="AB895" s="6" t="s">
        <v>38</v>
      </c>
      <c r="AC895" s="6" t="s">
        <v>38</v>
      </c>
      <c r="AD895" s="6" t="s">
        <v>38</v>
      </c>
      <c r="AE895" s="6" t="s">
        <v>38</v>
      </c>
    </row>
    <row r="896">
      <c r="A896" s="28" t="s">
        <v>3290</v>
      </c>
      <c r="B896" s="6" t="s">
        <v>3291</v>
      </c>
      <c r="C896" s="6" t="s">
        <v>789</v>
      </c>
      <c r="D896" s="7" t="s">
        <v>2993</v>
      </c>
      <c r="E896" s="28" t="s">
        <v>2994</v>
      </c>
      <c r="F896" s="5" t="s">
        <v>460</v>
      </c>
      <c r="G896" s="6" t="s">
        <v>38</v>
      </c>
      <c r="H896" s="6" t="s">
        <v>38</v>
      </c>
      <c r="I896" s="6" t="s">
        <v>38</v>
      </c>
      <c r="J896" s="8" t="s">
        <v>2651</v>
      </c>
      <c r="K896" s="5" t="s">
        <v>2652</v>
      </c>
      <c r="L896" s="7" t="s">
        <v>2653</v>
      </c>
      <c r="M896" s="9">
        <v>50940</v>
      </c>
      <c r="N896" s="5" t="s">
        <v>62</v>
      </c>
      <c r="O896" s="32">
        <v>43195.33153125</v>
      </c>
      <c r="P896" s="33">
        <v>43196.2677255787</v>
      </c>
      <c r="Q896" s="28" t="s">
        <v>38</v>
      </c>
      <c r="R896" s="29" t="s">
        <v>38</v>
      </c>
      <c r="S896" s="28" t="s">
        <v>38</v>
      </c>
      <c r="T896" s="28" t="s">
        <v>38</v>
      </c>
      <c r="U896" s="5" t="s">
        <v>38</v>
      </c>
      <c r="V896" s="28" t="s">
        <v>38</v>
      </c>
      <c r="W896" s="7" t="s">
        <v>38</v>
      </c>
      <c r="X896" s="7" t="s">
        <v>38</v>
      </c>
      <c r="Y896" s="5" t="s">
        <v>38</v>
      </c>
      <c r="Z896" s="5" t="s">
        <v>38</v>
      </c>
      <c r="AA896" s="6" t="s">
        <v>38</v>
      </c>
      <c r="AB896" s="6" t="s">
        <v>38</v>
      </c>
      <c r="AC896" s="6" t="s">
        <v>38</v>
      </c>
      <c r="AD896" s="6" t="s">
        <v>38</v>
      </c>
      <c r="AE896" s="6" t="s">
        <v>38</v>
      </c>
    </row>
    <row r="897">
      <c r="A897" s="28" t="s">
        <v>3292</v>
      </c>
      <c r="B897" s="6" t="s">
        <v>3293</v>
      </c>
      <c r="C897" s="6" t="s">
        <v>822</v>
      </c>
      <c r="D897" s="7" t="s">
        <v>3294</v>
      </c>
      <c r="E897" s="28" t="s">
        <v>3295</v>
      </c>
      <c r="F897" s="5" t="s">
        <v>22</v>
      </c>
      <c r="G897" s="6" t="s">
        <v>723</v>
      </c>
      <c r="H897" s="6" t="s">
        <v>38</v>
      </c>
      <c r="I897" s="6" t="s">
        <v>38</v>
      </c>
      <c r="J897" s="8" t="s">
        <v>2868</v>
      </c>
      <c r="K897" s="5" t="s">
        <v>2869</v>
      </c>
      <c r="L897" s="7" t="s">
        <v>2870</v>
      </c>
      <c r="M897" s="9">
        <v>50950</v>
      </c>
      <c r="N897" s="5" t="s">
        <v>636</v>
      </c>
      <c r="O897" s="32">
        <v>43195.3324805903</v>
      </c>
      <c r="P897" s="33">
        <v>43195.5634510069</v>
      </c>
      <c r="Q897" s="28" t="s">
        <v>3296</v>
      </c>
      <c r="R897" s="29" t="s">
        <v>3297</v>
      </c>
      <c r="S897" s="28" t="s">
        <v>93</v>
      </c>
      <c r="T897" s="28" t="s">
        <v>654</v>
      </c>
      <c r="U897" s="5" t="s">
        <v>2682</v>
      </c>
      <c r="V897" s="28" t="s">
        <v>3298</v>
      </c>
      <c r="W897" s="7" t="s">
        <v>3299</v>
      </c>
      <c r="X897" s="7" t="s">
        <v>1636</v>
      </c>
      <c r="Y897" s="5" t="s">
        <v>641</v>
      </c>
      <c r="Z897" s="5" t="s">
        <v>38</v>
      </c>
      <c r="AA897" s="6" t="s">
        <v>38</v>
      </c>
      <c r="AB897" s="6" t="s">
        <v>38</v>
      </c>
      <c r="AC897" s="6" t="s">
        <v>38</v>
      </c>
      <c r="AD897" s="6" t="s">
        <v>38</v>
      </c>
      <c r="AE897" s="6" t="s">
        <v>38</v>
      </c>
    </row>
    <row r="898">
      <c r="A898" s="28" t="s">
        <v>3300</v>
      </c>
      <c r="B898" s="6" t="s">
        <v>3293</v>
      </c>
      <c r="C898" s="6" t="s">
        <v>822</v>
      </c>
      <c r="D898" s="7" t="s">
        <v>3294</v>
      </c>
      <c r="E898" s="28" t="s">
        <v>3295</v>
      </c>
      <c r="F898" s="5" t="s">
        <v>22</v>
      </c>
      <c r="G898" s="6" t="s">
        <v>723</v>
      </c>
      <c r="H898" s="6" t="s">
        <v>38</v>
      </c>
      <c r="I898" s="6" t="s">
        <v>38</v>
      </c>
      <c r="J898" s="8" t="s">
        <v>2868</v>
      </c>
      <c r="K898" s="5" t="s">
        <v>2869</v>
      </c>
      <c r="L898" s="7" t="s">
        <v>2870</v>
      </c>
      <c r="M898" s="9">
        <v>50960</v>
      </c>
      <c r="N898" s="5" t="s">
        <v>636</v>
      </c>
      <c r="O898" s="32">
        <v>43195.3333800926</v>
      </c>
      <c r="P898" s="33">
        <v>43195.5634510069</v>
      </c>
      <c r="Q898" s="28" t="s">
        <v>3301</v>
      </c>
      <c r="R898" s="29" t="s">
        <v>3302</v>
      </c>
      <c r="S898" s="28" t="s">
        <v>104</v>
      </c>
      <c r="T898" s="28" t="s">
        <v>654</v>
      </c>
      <c r="U898" s="5" t="s">
        <v>639</v>
      </c>
      <c r="V898" s="28" t="s">
        <v>3298</v>
      </c>
      <c r="W898" s="7" t="s">
        <v>3303</v>
      </c>
      <c r="X898" s="7" t="s">
        <v>1636</v>
      </c>
      <c r="Y898" s="5" t="s">
        <v>646</v>
      </c>
      <c r="Z898" s="5" t="s">
        <v>38</v>
      </c>
      <c r="AA898" s="6" t="s">
        <v>38</v>
      </c>
      <c r="AB898" s="6" t="s">
        <v>38</v>
      </c>
      <c r="AC898" s="6" t="s">
        <v>38</v>
      </c>
      <c r="AD898" s="6" t="s">
        <v>38</v>
      </c>
      <c r="AE898" s="6" t="s">
        <v>38</v>
      </c>
    </row>
    <row r="899">
      <c r="A899" s="28" t="s">
        <v>3304</v>
      </c>
      <c r="B899" s="6" t="s">
        <v>3305</v>
      </c>
      <c r="C899" s="6" t="s">
        <v>3306</v>
      </c>
      <c r="D899" s="7" t="s">
        <v>3307</v>
      </c>
      <c r="E899" s="28" t="s">
        <v>3308</v>
      </c>
      <c r="F899" s="5" t="s">
        <v>460</v>
      </c>
      <c r="G899" s="6" t="s">
        <v>537</v>
      </c>
      <c r="H899" s="6" t="s">
        <v>38</v>
      </c>
      <c r="I899" s="6" t="s">
        <v>38</v>
      </c>
      <c r="J899" s="8" t="s">
        <v>613</v>
      </c>
      <c r="K899" s="5" t="s">
        <v>614</v>
      </c>
      <c r="L899" s="7" t="s">
        <v>615</v>
      </c>
      <c r="M899" s="9">
        <v>54360</v>
      </c>
      <c r="N899" s="5" t="s">
        <v>62</v>
      </c>
      <c r="O899" s="32">
        <v>43195.3338358449</v>
      </c>
      <c r="P899" s="33">
        <v>43195.709033912</v>
      </c>
      <c r="Q899" s="28" t="s">
        <v>3309</v>
      </c>
      <c r="R899" s="29" t="s">
        <v>38</v>
      </c>
      <c r="S899" s="28" t="s">
        <v>63</v>
      </c>
      <c r="T899" s="28" t="s">
        <v>38</v>
      </c>
      <c r="U899" s="5" t="s">
        <v>38</v>
      </c>
      <c r="V899" s="28" t="s">
        <v>166</v>
      </c>
      <c r="W899" s="7" t="s">
        <v>38</v>
      </c>
      <c r="X899" s="7" t="s">
        <v>38</v>
      </c>
      <c r="Y899" s="5" t="s">
        <v>38</v>
      </c>
      <c r="Z899" s="5" t="s">
        <v>38</v>
      </c>
      <c r="AA899" s="6" t="s">
        <v>38</v>
      </c>
      <c r="AB899" s="6" t="s">
        <v>38</v>
      </c>
      <c r="AC899" s="6" t="s">
        <v>38</v>
      </c>
      <c r="AD899" s="6" t="s">
        <v>38</v>
      </c>
      <c r="AE899" s="6" t="s">
        <v>38</v>
      </c>
    </row>
    <row r="900">
      <c r="A900" s="28" t="s">
        <v>3310</v>
      </c>
      <c r="B900" s="6" t="s">
        <v>3293</v>
      </c>
      <c r="C900" s="6" t="s">
        <v>822</v>
      </c>
      <c r="D900" s="7" t="s">
        <v>3294</v>
      </c>
      <c r="E900" s="28" t="s">
        <v>3295</v>
      </c>
      <c r="F900" s="5" t="s">
        <v>22</v>
      </c>
      <c r="G900" s="6" t="s">
        <v>723</v>
      </c>
      <c r="H900" s="6" t="s">
        <v>38</v>
      </c>
      <c r="I900" s="6" t="s">
        <v>38</v>
      </c>
      <c r="J900" s="8" t="s">
        <v>2868</v>
      </c>
      <c r="K900" s="5" t="s">
        <v>2869</v>
      </c>
      <c r="L900" s="7" t="s">
        <v>2870</v>
      </c>
      <c r="M900" s="9">
        <v>50980</v>
      </c>
      <c r="N900" s="5" t="s">
        <v>636</v>
      </c>
      <c r="O900" s="32">
        <v>43195.3346273958</v>
      </c>
      <c r="P900" s="33">
        <v>43195.5634510069</v>
      </c>
      <c r="Q900" s="28" t="s">
        <v>3311</v>
      </c>
      <c r="R900" s="29" t="s">
        <v>3312</v>
      </c>
      <c r="S900" s="28" t="s">
        <v>63</v>
      </c>
      <c r="T900" s="28" t="s">
        <v>654</v>
      </c>
      <c r="U900" s="5" t="s">
        <v>644</v>
      </c>
      <c r="V900" s="28" t="s">
        <v>3298</v>
      </c>
      <c r="W900" s="7" t="s">
        <v>3313</v>
      </c>
      <c r="X900" s="7" t="s">
        <v>2177</v>
      </c>
      <c r="Y900" s="5" t="s">
        <v>646</v>
      </c>
      <c r="Z900" s="5" t="s">
        <v>38</v>
      </c>
      <c r="AA900" s="6" t="s">
        <v>38</v>
      </c>
      <c r="AB900" s="6" t="s">
        <v>38</v>
      </c>
      <c r="AC900" s="6" t="s">
        <v>38</v>
      </c>
      <c r="AD900" s="6" t="s">
        <v>38</v>
      </c>
      <c r="AE900" s="6" t="s">
        <v>38</v>
      </c>
    </row>
    <row r="901">
      <c r="A901" s="28" t="s">
        <v>3314</v>
      </c>
      <c r="B901" s="6" t="s">
        <v>3315</v>
      </c>
      <c r="C901" s="6" t="s">
        <v>822</v>
      </c>
      <c r="D901" s="7" t="s">
        <v>3307</v>
      </c>
      <c r="E901" s="28" t="s">
        <v>3308</v>
      </c>
      <c r="F901" s="5" t="s">
        <v>460</v>
      </c>
      <c r="G901" s="6" t="s">
        <v>537</v>
      </c>
      <c r="H901" s="6" t="s">
        <v>3316</v>
      </c>
      <c r="I901" s="6" t="s">
        <v>38</v>
      </c>
      <c r="J901" s="8" t="s">
        <v>1472</v>
      </c>
      <c r="K901" s="5" t="s">
        <v>1473</v>
      </c>
      <c r="L901" s="7" t="s">
        <v>1474</v>
      </c>
      <c r="M901" s="9">
        <v>50540</v>
      </c>
      <c r="N901" s="5" t="s">
        <v>62</v>
      </c>
      <c r="O901" s="32">
        <v>43195.3353792014</v>
      </c>
      <c r="P901" s="33">
        <v>43195.7090340625</v>
      </c>
      <c r="Q901" s="28" t="s">
        <v>38</v>
      </c>
      <c r="R901" s="29" t="s">
        <v>38</v>
      </c>
      <c r="S901" s="28" t="s">
        <v>63</v>
      </c>
      <c r="T901" s="28" t="s">
        <v>38</v>
      </c>
      <c r="U901" s="5" t="s">
        <v>38</v>
      </c>
      <c r="V901" s="28" t="s">
        <v>166</v>
      </c>
      <c r="W901" s="7" t="s">
        <v>38</v>
      </c>
      <c r="X901" s="7" t="s">
        <v>38</v>
      </c>
      <c r="Y901" s="5" t="s">
        <v>38</v>
      </c>
      <c r="Z901" s="5" t="s">
        <v>38</v>
      </c>
      <c r="AA901" s="6" t="s">
        <v>38</v>
      </c>
      <c r="AB901" s="6" t="s">
        <v>38</v>
      </c>
      <c r="AC901" s="6" t="s">
        <v>38</v>
      </c>
      <c r="AD901" s="6" t="s">
        <v>38</v>
      </c>
      <c r="AE901" s="6" t="s">
        <v>38</v>
      </c>
    </row>
    <row r="902">
      <c r="A902" s="28" t="s">
        <v>3317</v>
      </c>
      <c r="B902" s="6" t="s">
        <v>3318</v>
      </c>
      <c r="C902" s="6" t="s">
        <v>789</v>
      </c>
      <c r="D902" s="7" t="s">
        <v>2993</v>
      </c>
      <c r="E902" s="28" t="s">
        <v>2994</v>
      </c>
      <c r="F902" s="5" t="s">
        <v>460</v>
      </c>
      <c r="G902" s="6" t="s">
        <v>38</v>
      </c>
      <c r="H902" s="6" t="s">
        <v>38</v>
      </c>
      <c r="I902" s="6" t="s">
        <v>38</v>
      </c>
      <c r="J902" s="8" t="s">
        <v>2085</v>
      </c>
      <c r="K902" s="5" t="s">
        <v>2086</v>
      </c>
      <c r="L902" s="7" t="s">
        <v>2087</v>
      </c>
      <c r="M902" s="9">
        <v>56690</v>
      </c>
      <c r="N902" s="5" t="s">
        <v>62</v>
      </c>
      <c r="O902" s="32">
        <v>43195.3359585995</v>
      </c>
      <c r="P902" s="33">
        <v>43196.2677259259</v>
      </c>
      <c r="Q902" s="28" t="s">
        <v>38</v>
      </c>
      <c r="R902" s="29" t="s">
        <v>38</v>
      </c>
      <c r="S902" s="28" t="s">
        <v>38</v>
      </c>
      <c r="T902" s="28" t="s">
        <v>38</v>
      </c>
      <c r="U902" s="5" t="s">
        <v>38</v>
      </c>
      <c r="V902" s="28" t="s">
        <v>38</v>
      </c>
      <c r="W902" s="7" t="s">
        <v>38</v>
      </c>
      <c r="X902" s="7" t="s">
        <v>38</v>
      </c>
      <c r="Y902" s="5" t="s">
        <v>38</v>
      </c>
      <c r="Z902" s="5" t="s">
        <v>38</v>
      </c>
      <c r="AA902" s="6" t="s">
        <v>38</v>
      </c>
      <c r="AB902" s="6" t="s">
        <v>38</v>
      </c>
      <c r="AC902" s="6" t="s">
        <v>38</v>
      </c>
      <c r="AD902" s="6" t="s">
        <v>38</v>
      </c>
      <c r="AE902" s="6" t="s">
        <v>38</v>
      </c>
    </row>
    <row r="903">
      <c r="A903" s="28" t="s">
        <v>3319</v>
      </c>
      <c r="B903" s="6" t="s">
        <v>3320</v>
      </c>
      <c r="C903" s="6" t="s">
        <v>822</v>
      </c>
      <c r="D903" s="7" t="s">
        <v>3294</v>
      </c>
      <c r="E903" s="28" t="s">
        <v>3295</v>
      </c>
      <c r="F903" s="5" t="s">
        <v>460</v>
      </c>
      <c r="G903" s="6" t="s">
        <v>38</v>
      </c>
      <c r="H903" s="6" t="s">
        <v>38</v>
      </c>
      <c r="I903" s="6" t="s">
        <v>38</v>
      </c>
      <c r="J903" s="8" t="s">
        <v>2663</v>
      </c>
      <c r="K903" s="5" t="s">
        <v>2664</v>
      </c>
      <c r="L903" s="7" t="s">
        <v>2665</v>
      </c>
      <c r="M903" s="9">
        <v>50820</v>
      </c>
      <c r="N903" s="5" t="s">
        <v>544</v>
      </c>
      <c r="O903" s="32">
        <v>43195.3381167477</v>
      </c>
      <c r="P903" s="33">
        <v>43196.1885197569</v>
      </c>
      <c r="Q903" s="28" t="s">
        <v>38</v>
      </c>
      <c r="R903" s="29" t="s">
        <v>38</v>
      </c>
      <c r="S903" s="28" t="s">
        <v>63</v>
      </c>
      <c r="T903" s="28" t="s">
        <v>38</v>
      </c>
      <c r="U903" s="5" t="s">
        <v>38</v>
      </c>
      <c r="V903" s="28" t="s">
        <v>38</v>
      </c>
      <c r="W903" s="7" t="s">
        <v>38</v>
      </c>
      <c r="X903" s="7" t="s">
        <v>38</v>
      </c>
      <c r="Y903" s="5" t="s">
        <v>38</v>
      </c>
      <c r="Z903" s="5" t="s">
        <v>38</v>
      </c>
      <c r="AA903" s="6" t="s">
        <v>38</v>
      </c>
      <c r="AB903" s="6" t="s">
        <v>38</v>
      </c>
      <c r="AC903" s="6" t="s">
        <v>38</v>
      </c>
      <c r="AD903" s="6" t="s">
        <v>38</v>
      </c>
      <c r="AE903" s="6" t="s">
        <v>38</v>
      </c>
    </row>
    <row r="904">
      <c r="A904" s="28" t="s">
        <v>3321</v>
      </c>
      <c r="B904" s="6" t="s">
        <v>3322</v>
      </c>
      <c r="C904" s="6" t="s">
        <v>822</v>
      </c>
      <c r="D904" s="7" t="s">
        <v>3307</v>
      </c>
      <c r="E904" s="28" t="s">
        <v>3308</v>
      </c>
      <c r="F904" s="5" t="s">
        <v>792</v>
      </c>
      <c r="G904" s="6" t="s">
        <v>37</v>
      </c>
      <c r="H904" s="6" t="s">
        <v>38</v>
      </c>
      <c r="I904" s="6" t="s">
        <v>38</v>
      </c>
      <c r="J904" s="8" t="s">
        <v>1472</v>
      </c>
      <c r="K904" s="5" t="s">
        <v>1473</v>
      </c>
      <c r="L904" s="7" t="s">
        <v>1474</v>
      </c>
      <c r="M904" s="9">
        <v>51020</v>
      </c>
      <c r="N904" s="5" t="s">
        <v>464</v>
      </c>
      <c r="O904" s="32">
        <v>43195.3392791319</v>
      </c>
      <c r="P904" s="33">
        <v>43195.7090340625</v>
      </c>
      <c r="Q904" s="28" t="s">
        <v>38</v>
      </c>
      <c r="R904" s="29" t="s">
        <v>38</v>
      </c>
      <c r="S904" s="28" t="s">
        <v>63</v>
      </c>
      <c r="T904" s="28" t="s">
        <v>708</v>
      </c>
      <c r="U904" s="5" t="s">
        <v>644</v>
      </c>
      <c r="V904" s="28" t="s">
        <v>166</v>
      </c>
      <c r="W904" s="7" t="s">
        <v>38</v>
      </c>
      <c r="X904" s="7" t="s">
        <v>38</v>
      </c>
      <c r="Y904" s="5" t="s">
        <v>641</v>
      </c>
      <c r="Z904" s="5" t="s">
        <v>38</v>
      </c>
      <c r="AA904" s="6" t="s">
        <v>38</v>
      </c>
      <c r="AB904" s="6" t="s">
        <v>38</v>
      </c>
      <c r="AC904" s="6" t="s">
        <v>38</v>
      </c>
      <c r="AD904" s="6" t="s">
        <v>38</v>
      </c>
      <c r="AE904" s="6" t="s">
        <v>38</v>
      </c>
    </row>
    <row r="905">
      <c r="A905" s="28" t="s">
        <v>3323</v>
      </c>
      <c r="B905" s="6" t="s">
        <v>3324</v>
      </c>
      <c r="C905" s="6" t="s">
        <v>1693</v>
      </c>
      <c r="D905" s="7" t="s">
        <v>1694</v>
      </c>
      <c r="E905" s="28" t="s">
        <v>1695</v>
      </c>
      <c r="F905" s="5" t="s">
        <v>460</v>
      </c>
      <c r="G905" s="6" t="s">
        <v>781</v>
      </c>
      <c r="H905" s="6" t="s">
        <v>38</v>
      </c>
      <c r="I905" s="6" t="s">
        <v>38</v>
      </c>
      <c r="J905" s="8" t="s">
        <v>1006</v>
      </c>
      <c r="K905" s="5" t="s">
        <v>1007</v>
      </c>
      <c r="L905" s="7" t="s">
        <v>1008</v>
      </c>
      <c r="M905" s="9">
        <v>51030</v>
      </c>
      <c r="N905" s="5" t="s">
        <v>464</v>
      </c>
      <c r="O905" s="32">
        <v>43195.3402111458</v>
      </c>
      <c r="P905" s="33">
        <v>43196.1231589468</v>
      </c>
      <c r="Q905" s="28" t="s">
        <v>38</v>
      </c>
      <c r="R905" s="29" t="s">
        <v>3325</v>
      </c>
      <c r="S905" s="28" t="s">
        <v>63</v>
      </c>
      <c r="T905" s="28" t="s">
        <v>38</v>
      </c>
      <c r="U905" s="5" t="s">
        <v>38</v>
      </c>
      <c r="V905" s="28" t="s">
        <v>166</v>
      </c>
      <c r="W905" s="7" t="s">
        <v>38</v>
      </c>
      <c r="X905" s="7" t="s">
        <v>38</v>
      </c>
      <c r="Y905" s="5" t="s">
        <v>38</v>
      </c>
      <c r="Z905" s="5" t="s">
        <v>38</v>
      </c>
      <c r="AA905" s="6" t="s">
        <v>38</v>
      </c>
      <c r="AB905" s="6" t="s">
        <v>38</v>
      </c>
      <c r="AC905" s="6" t="s">
        <v>38</v>
      </c>
      <c r="AD905" s="6" t="s">
        <v>38</v>
      </c>
      <c r="AE905" s="6" t="s">
        <v>38</v>
      </c>
    </row>
    <row r="906">
      <c r="A906" s="28" t="s">
        <v>3326</v>
      </c>
      <c r="B906" s="6" t="s">
        <v>3327</v>
      </c>
      <c r="C906" s="6" t="s">
        <v>1693</v>
      </c>
      <c r="D906" s="7" t="s">
        <v>1694</v>
      </c>
      <c r="E906" s="28" t="s">
        <v>1695</v>
      </c>
      <c r="F906" s="5" t="s">
        <v>460</v>
      </c>
      <c r="G906" s="6" t="s">
        <v>781</v>
      </c>
      <c r="H906" s="6" t="s">
        <v>38</v>
      </c>
      <c r="I906" s="6" t="s">
        <v>38</v>
      </c>
      <c r="J906" s="8" t="s">
        <v>1006</v>
      </c>
      <c r="K906" s="5" t="s">
        <v>1007</v>
      </c>
      <c r="L906" s="7" t="s">
        <v>1008</v>
      </c>
      <c r="M906" s="9">
        <v>51040</v>
      </c>
      <c r="N906" s="5" t="s">
        <v>464</v>
      </c>
      <c r="O906" s="32">
        <v>43195.3402113426</v>
      </c>
      <c r="P906" s="33">
        <v>43196.1231589468</v>
      </c>
      <c r="Q906" s="28" t="s">
        <v>38</v>
      </c>
      <c r="R906" s="29" t="s">
        <v>3328</v>
      </c>
      <c r="S906" s="28" t="s">
        <v>63</v>
      </c>
      <c r="T906" s="28" t="s">
        <v>38</v>
      </c>
      <c r="U906" s="5" t="s">
        <v>38</v>
      </c>
      <c r="V906" s="28" t="s">
        <v>166</v>
      </c>
      <c r="W906" s="7" t="s">
        <v>38</v>
      </c>
      <c r="X906" s="7" t="s">
        <v>38</v>
      </c>
      <c r="Y906" s="5" t="s">
        <v>38</v>
      </c>
      <c r="Z906" s="5" t="s">
        <v>38</v>
      </c>
      <c r="AA906" s="6" t="s">
        <v>38</v>
      </c>
      <c r="AB906" s="6" t="s">
        <v>38</v>
      </c>
      <c r="AC906" s="6" t="s">
        <v>38</v>
      </c>
      <c r="AD906" s="6" t="s">
        <v>38</v>
      </c>
      <c r="AE906" s="6" t="s">
        <v>38</v>
      </c>
    </row>
    <row r="907">
      <c r="A907" s="28" t="s">
        <v>3329</v>
      </c>
      <c r="B907" s="6" t="s">
        <v>3330</v>
      </c>
      <c r="C907" s="6" t="s">
        <v>822</v>
      </c>
      <c r="D907" s="7" t="s">
        <v>3307</v>
      </c>
      <c r="E907" s="28" t="s">
        <v>3308</v>
      </c>
      <c r="F907" s="5" t="s">
        <v>460</v>
      </c>
      <c r="G907" s="6" t="s">
        <v>537</v>
      </c>
      <c r="H907" s="6" t="s">
        <v>38</v>
      </c>
      <c r="I907" s="6" t="s">
        <v>38</v>
      </c>
      <c r="J907" s="8" t="s">
        <v>551</v>
      </c>
      <c r="K907" s="5" t="s">
        <v>552</v>
      </c>
      <c r="L907" s="7" t="s">
        <v>553</v>
      </c>
      <c r="M907" s="9">
        <v>44350</v>
      </c>
      <c r="N907" s="5" t="s">
        <v>544</v>
      </c>
      <c r="O907" s="32">
        <v>43195.3408022801</v>
      </c>
      <c r="P907" s="33">
        <v>43195.7090340625</v>
      </c>
      <c r="Q907" s="28" t="s">
        <v>38</v>
      </c>
      <c r="R907" s="29" t="s">
        <v>38</v>
      </c>
      <c r="S907" s="28" t="s">
        <v>63</v>
      </c>
      <c r="T907" s="28" t="s">
        <v>38</v>
      </c>
      <c r="U907" s="5" t="s">
        <v>38</v>
      </c>
      <c r="V907" s="28" t="s">
        <v>166</v>
      </c>
      <c r="W907" s="7" t="s">
        <v>38</v>
      </c>
      <c r="X907" s="7" t="s">
        <v>38</v>
      </c>
      <c r="Y907" s="5" t="s">
        <v>38</v>
      </c>
      <c r="Z907" s="5" t="s">
        <v>38</v>
      </c>
      <c r="AA907" s="6" t="s">
        <v>38</v>
      </c>
      <c r="AB907" s="6" t="s">
        <v>38</v>
      </c>
      <c r="AC907" s="6" t="s">
        <v>38</v>
      </c>
      <c r="AD907" s="6" t="s">
        <v>38</v>
      </c>
      <c r="AE907" s="6" t="s">
        <v>38</v>
      </c>
    </row>
    <row r="908">
      <c r="A908" s="28" t="s">
        <v>3331</v>
      </c>
      <c r="B908" s="6" t="s">
        <v>3332</v>
      </c>
      <c r="C908" s="6" t="s">
        <v>822</v>
      </c>
      <c r="D908" s="7" t="s">
        <v>3294</v>
      </c>
      <c r="E908" s="28" t="s">
        <v>3295</v>
      </c>
      <c r="F908" s="5" t="s">
        <v>460</v>
      </c>
      <c r="G908" s="6" t="s">
        <v>38</v>
      </c>
      <c r="H908" s="6" t="s">
        <v>38</v>
      </c>
      <c r="I908" s="6" t="s">
        <v>38</v>
      </c>
      <c r="J908" s="8" t="s">
        <v>512</v>
      </c>
      <c r="K908" s="5" t="s">
        <v>513</v>
      </c>
      <c r="L908" s="7" t="s">
        <v>514</v>
      </c>
      <c r="M908" s="9">
        <v>44560</v>
      </c>
      <c r="N908" s="5" t="s">
        <v>62</v>
      </c>
      <c r="O908" s="32">
        <v>43195.3409283218</v>
      </c>
      <c r="P908" s="33">
        <v>43195.5634511574</v>
      </c>
      <c r="Q908" s="28" t="s">
        <v>38</v>
      </c>
      <c r="R908" s="29" t="s">
        <v>38</v>
      </c>
      <c r="S908" s="28" t="s">
        <v>63</v>
      </c>
      <c r="T908" s="28" t="s">
        <v>38</v>
      </c>
      <c r="U908" s="5" t="s">
        <v>38</v>
      </c>
      <c r="V908" s="28" t="s">
        <v>38</v>
      </c>
      <c r="W908" s="7" t="s">
        <v>38</v>
      </c>
      <c r="X908" s="7" t="s">
        <v>38</v>
      </c>
      <c r="Y908" s="5" t="s">
        <v>38</v>
      </c>
      <c r="Z908" s="5" t="s">
        <v>38</v>
      </c>
      <c r="AA908" s="6" t="s">
        <v>38</v>
      </c>
      <c r="AB908" s="6" t="s">
        <v>38</v>
      </c>
      <c r="AC908" s="6" t="s">
        <v>38</v>
      </c>
      <c r="AD908" s="6" t="s">
        <v>38</v>
      </c>
      <c r="AE908" s="6" t="s">
        <v>38</v>
      </c>
    </row>
    <row r="909">
      <c r="A909" s="28" t="s">
        <v>3333</v>
      </c>
      <c r="B909" s="6" t="s">
        <v>3334</v>
      </c>
      <c r="C909" s="6" t="s">
        <v>789</v>
      </c>
      <c r="D909" s="7" t="s">
        <v>2993</v>
      </c>
      <c r="E909" s="28" t="s">
        <v>2994</v>
      </c>
      <c r="F909" s="5" t="s">
        <v>460</v>
      </c>
      <c r="G909" s="6" t="s">
        <v>38</v>
      </c>
      <c r="H909" s="6" t="s">
        <v>38</v>
      </c>
      <c r="I909" s="6" t="s">
        <v>38</v>
      </c>
      <c r="J909" s="8" t="s">
        <v>1254</v>
      </c>
      <c r="K909" s="5" t="s">
        <v>1255</v>
      </c>
      <c r="L909" s="7" t="s">
        <v>1256</v>
      </c>
      <c r="M909" s="9">
        <v>45550</v>
      </c>
      <c r="N909" s="5" t="s">
        <v>62</v>
      </c>
      <c r="O909" s="32">
        <v>43195.3417679051</v>
      </c>
      <c r="P909" s="33">
        <v>43196.2760190972</v>
      </c>
      <c r="Q909" s="28" t="s">
        <v>38</v>
      </c>
      <c r="R909" s="29" t="s">
        <v>3335</v>
      </c>
      <c r="S909" s="28" t="s">
        <v>38</v>
      </c>
      <c r="T909" s="28" t="s">
        <v>38</v>
      </c>
      <c r="U909" s="5" t="s">
        <v>38</v>
      </c>
      <c r="V909" s="28" t="s">
        <v>38</v>
      </c>
      <c r="W909" s="7" t="s">
        <v>38</v>
      </c>
      <c r="X909" s="7" t="s">
        <v>38</v>
      </c>
      <c r="Y909" s="5" t="s">
        <v>38</v>
      </c>
      <c r="Z909" s="5" t="s">
        <v>38</v>
      </c>
      <c r="AA909" s="6" t="s">
        <v>38</v>
      </c>
      <c r="AB909" s="6" t="s">
        <v>38</v>
      </c>
      <c r="AC909" s="6" t="s">
        <v>38</v>
      </c>
      <c r="AD909" s="6" t="s">
        <v>38</v>
      </c>
      <c r="AE909" s="6" t="s">
        <v>38</v>
      </c>
    </row>
    <row r="910">
      <c r="A910" s="28" t="s">
        <v>3336</v>
      </c>
      <c r="B910" s="6" t="s">
        <v>3337</v>
      </c>
      <c r="C910" s="6" t="s">
        <v>822</v>
      </c>
      <c r="D910" s="7" t="s">
        <v>3294</v>
      </c>
      <c r="E910" s="28" t="s">
        <v>3295</v>
      </c>
      <c r="F910" s="5" t="s">
        <v>460</v>
      </c>
      <c r="G910" s="6" t="s">
        <v>38</v>
      </c>
      <c r="H910" s="6" t="s">
        <v>38</v>
      </c>
      <c r="I910" s="6" t="s">
        <v>38</v>
      </c>
      <c r="J910" s="8" t="s">
        <v>512</v>
      </c>
      <c r="K910" s="5" t="s">
        <v>513</v>
      </c>
      <c r="L910" s="7" t="s">
        <v>514</v>
      </c>
      <c r="M910" s="9">
        <v>51160</v>
      </c>
      <c r="N910" s="5" t="s">
        <v>464</v>
      </c>
      <c r="O910" s="32">
        <v>43195.342008912</v>
      </c>
      <c r="P910" s="33">
        <v>43195.5634511574</v>
      </c>
      <c r="Q910" s="28" t="s">
        <v>38</v>
      </c>
      <c r="R910" s="29" t="s">
        <v>38</v>
      </c>
      <c r="S910" s="28" t="s">
        <v>63</v>
      </c>
      <c r="T910" s="28" t="s">
        <v>38</v>
      </c>
      <c r="U910" s="5" t="s">
        <v>38</v>
      </c>
      <c r="V910" s="28" t="s">
        <v>38</v>
      </c>
      <c r="W910" s="7" t="s">
        <v>38</v>
      </c>
      <c r="X910" s="7" t="s">
        <v>38</v>
      </c>
      <c r="Y910" s="5" t="s">
        <v>38</v>
      </c>
      <c r="Z910" s="5" t="s">
        <v>38</v>
      </c>
      <c r="AA910" s="6" t="s">
        <v>38</v>
      </c>
      <c r="AB910" s="6" t="s">
        <v>38</v>
      </c>
      <c r="AC910" s="6" t="s">
        <v>38</v>
      </c>
      <c r="AD910" s="6" t="s">
        <v>38</v>
      </c>
      <c r="AE910" s="6" t="s">
        <v>38</v>
      </c>
    </row>
    <row r="911">
      <c r="A911" s="28" t="s">
        <v>3338</v>
      </c>
      <c r="B911" s="6" t="s">
        <v>3339</v>
      </c>
      <c r="C911" s="6" t="s">
        <v>822</v>
      </c>
      <c r="D911" s="7" t="s">
        <v>3307</v>
      </c>
      <c r="E911" s="28" t="s">
        <v>3308</v>
      </c>
      <c r="F911" s="5" t="s">
        <v>460</v>
      </c>
      <c r="G911" s="6" t="s">
        <v>537</v>
      </c>
      <c r="H911" s="6" t="s">
        <v>38</v>
      </c>
      <c r="I911" s="6" t="s">
        <v>38</v>
      </c>
      <c r="J911" s="8" t="s">
        <v>1304</v>
      </c>
      <c r="K911" s="5" t="s">
        <v>1305</v>
      </c>
      <c r="L911" s="7" t="s">
        <v>1306</v>
      </c>
      <c r="M911" s="9">
        <v>58190</v>
      </c>
      <c r="N911" s="5" t="s">
        <v>62</v>
      </c>
      <c r="O911" s="32">
        <v>43195.3421844097</v>
      </c>
      <c r="P911" s="33">
        <v>43195.7090342593</v>
      </c>
      <c r="Q911" s="28" t="s">
        <v>38</v>
      </c>
      <c r="R911" s="29" t="s">
        <v>3340</v>
      </c>
      <c r="S911" s="28" t="s">
        <v>63</v>
      </c>
      <c r="T911" s="28" t="s">
        <v>38</v>
      </c>
      <c r="U911" s="5" t="s">
        <v>38</v>
      </c>
      <c r="V911" s="28" t="s">
        <v>166</v>
      </c>
      <c r="W911" s="7" t="s">
        <v>38</v>
      </c>
      <c r="X911" s="7" t="s">
        <v>38</v>
      </c>
      <c r="Y911" s="5" t="s">
        <v>38</v>
      </c>
      <c r="Z911" s="5" t="s">
        <v>38</v>
      </c>
      <c r="AA911" s="6" t="s">
        <v>38</v>
      </c>
      <c r="AB911" s="6" t="s">
        <v>38</v>
      </c>
      <c r="AC911" s="6" t="s">
        <v>38</v>
      </c>
      <c r="AD911" s="6" t="s">
        <v>38</v>
      </c>
      <c r="AE911" s="6" t="s">
        <v>38</v>
      </c>
    </row>
    <row r="912">
      <c r="A912" s="28" t="s">
        <v>3341</v>
      </c>
      <c r="B912" s="6" t="s">
        <v>3342</v>
      </c>
      <c r="C912" s="6" t="s">
        <v>789</v>
      </c>
      <c r="D912" s="7" t="s">
        <v>2993</v>
      </c>
      <c r="E912" s="28" t="s">
        <v>2994</v>
      </c>
      <c r="F912" s="5" t="s">
        <v>460</v>
      </c>
      <c r="G912" s="6" t="s">
        <v>38</v>
      </c>
      <c r="H912" s="6" t="s">
        <v>38</v>
      </c>
      <c r="I912" s="6" t="s">
        <v>38</v>
      </c>
      <c r="J912" s="8" t="s">
        <v>528</v>
      </c>
      <c r="K912" s="5" t="s">
        <v>529</v>
      </c>
      <c r="L912" s="7" t="s">
        <v>530</v>
      </c>
      <c r="M912" s="9">
        <v>51100</v>
      </c>
      <c r="N912" s="5" t="s">
        <v>464</v>
      </c>
      <c r="O912" s="32">
        <v>43195.3429987269</v>
      </c>
      <c r="P912" s="33">
        <v>43196.2677255787</v>
      </c>
      <c r="Q912" s="28" t="s">
        <v>3343</v>
      </c>
      <c r="R912" s="29" t="s">
        <v>3344</v>
      </c>
      <c r="S912" s="28" t="s">
        <v>38</v>
      </c>
      <c r="T912" s="28" t="s">
        <v>38</v>
      </c>
      <c r="U912" s="5" t="s">
        <v>38</v>
      </c>
      <c r="V912" s="28" t="s">
        <v>38</v>
      </c>
      <c r="W912" s="7" t="s">
        <v>38</v>
      </c>
      <c r="X912" s="7" t="s">
        <v>38</v>
      </c>
      <c r="Y912" s="5" t="s">
        <v>38</v>
      </c>
      <c r="Z912" s="5" t="s">
        <v>38</v>
      </c>
      <c r="AA912" s="6" t="s">
        <v>38</v>
      </c>
      <c r="AB912" s="6" t="s">
        <v>38</v>
      </c>
      <c r="AC912" s="6" t="s">
        <v>38</v>
      </c>
      <c r="AD912" s="6" t="s">
        <v>38</v>
      </c>
      <c r="AE912" s="6" t="s">
        <v>38</v>
      </c>
    </row>
    <row r="913">
      <c r="A913" s="28" t="s">
        <v>3345</v>
      </c>
      <c r="B913" s="6" t="s">
        <v>3346</v>
      </c>
      <c r="C913" s="6" t="s">
        <v>822</v>
      </c>
      <c r="D913" s="7" t="s">
        <v>3307</v>
      </c>
      <c r="E913" s="28" t="s">
        <v>3308</v>
      </c>
      <c r="F913" s="5" t="s">
        <v>460</v>
      </c>
      <c r="G913" s="6" t="s">
        <v>537</v>
      </c>
      <c r="H913" s="6" t="s">
        <v>38</v>
      </c>
      <c r="I913" s="6" t="s">
        <v>38</v>
      </c>
      <c r="J913" s="8" t="s">
        <v>622</v>
      </c>
      <c r="K913" s="5" t="s">
        <v>623</v>
      </c>
      <c r="L913" s="7" t="s">
        <v>624</v>
      </c>
      <c r="M913" s="9">
        <v>54090</v>
      </c>
      <c r="N913" s="5" t="s">
        <v>464</v>
      </c>
      <c r="O913" s="32">
        <v>43195.3436649653</v>
      </c>
      <c r="P913" s="33">
        <v>43195.7090342593</v>
      </c>
      <c r="Q913" s="28" t="s">
        <v>38</v>
      </c>
      <c r="R913" s="29" t="s">
        <v>38</v>
      </c>
      <c r="S913" s="28" t="s">
        <v>63</v>
      </c>
      <c r="T913" s="28" t="s">
        <v>38</v>
      </c>
      <c r="U913" s="5" t="s">
        <v>38</v>
      </c>
      <c r="V913" s="28" t="s">
        <v>166</v>
      </c>
      <c r="W913" s="7" t="s">
        <v>38</v>
      </c>
      <c r="X913" s="7" t="s">
        <v>38</v>
      </c>
      <c r="Y913" s="5" t="s">
        <v>38</v>
      </c>
      <c r="Z913" s="5" t="s">
        <v>38</v>
      </c>
      <c r="AA913" s="6" t="s">
        <v>38</v>
      </c>
      <c r="AB913" s="6" t="s">
        <v>38</v>
      </c>
      <c r="AC913" s="6" t="s">
        <v>38</v>
      </c>
      <c r="AD913" s="6" t="s">
        <v>38</v>
      </c>
      <c r="AE913" s="6" t="s">
        <v>38</v>
      </c>
    </row>
    <row r="914">
      <c r="A914" s="28" t="s">
        <v>3347</v>
      </c>
      <c r="B914" s="6" t="s">
        <v>3348</v>
      </c>
      <c r="C914" s="6" t="s">
        <v>822</v>
      </c>
      <c r="D914" s="7" t="s">
        <v>3294</v>
      </c>
      <c r="E914" s="28" t="s">
        <v>3295</v>
      </c>
      <c r="F914" s="5" t="s">
        <v>696</v>
      </c>
      <c r="G914" s="6" t="s">
        <v>38</v>
      </c>
      <c r="H914" s="6" t="s">
        <v>38</v>
      </c>
      <c r="I914" s="6" t="s">
        <v>38</v>
      </c>
      <c r="J914" s="8" t="s">
        <v>512</v>
      </c>
      <c r="K914" s="5" t="s">
        <v>513</v>
      </c>
      <c r="L914" s="7" t="s">
        <v>514</v>
      </c>
      <c r="M914" s="9">
        <v>51670</v>
      </c>
      <c r="N914" s="5" t="s">
        <v>464</v>
      </c>
      <c r="O914" s="32">
        <v>43195.3437881134</v>
      </c>
      <c r="P914" s="33">
        <v>43195.5634511574</v>
      </c>
      <c r="Q914" s="28" t="s">
        <v>38</v>
      </c>
      <c r="R914" s="29" t="s">
        <v>38</v>
      </c>
      <c r="S914" s="28" t="s">
        <v>63</v>
      </c>
      <c r="T914" s="28" t="s">
        <v>38</v>
      </c>
      <c r="U914" s="5" t="s">
        <v>38</v>
      </c>
      <c r="V914" s="28" t="s">
        <v>38</v>
      </c>
      <c r="W914" s="7" t="s">
        <v>38</v>
      </c>
      <c r="X914" s="7" t="s">
        <v>38</v>
      </c>
      <c r="Y914" s="5" t="s">
        <v>38</v>
      </c>
      <c r="Z914" s="5" t="s">
        <v>38</v>
      </c>
      <c r="AA914" s="6" t="s">
        <v>38</v>
      </c>
      <c r="AB914" s="6" t="s">
        <v>3349</v>
      </c>
      <c r="AC914" s="6" t="s">
        <v>38</v>
      </c>
      <c r="AD914" s="6" t="s">
        <v>38</v>
      </c>
      <c r="AE914" s="6" t="s">
        <v>38</v>
      </c>
    </row>
    <row r="915">
      <c r="A915" s="28" t="s">
        <v>3350</v>
      </c>
      <c r="B915" s="6" t="s">
        <v>3351</v>
      </c>
      <c r="C915" s="6" t="s">
        <v>822</v>
      </c>
      <c r="D915" s="7" t="s">
        <v>3294</v>
      </c>
      <c r="E915" s="28" t="s">
        <v>3295</v>
      </c>
      <c r="F915" s="5" t="s">
        <v>460</v>
      </c>
      <c r="G915" s="6" t="s">
        <v>38</v>
      </c>
      <c r="H915" s="6" t="s">
        <v>38</v>
      </c>
      <c r="I915" s="6" t="s">
        <v>38</v>
      </c>
      <c r="J915" s="8" t="s">
        <v>512</v>
      </c>
      <c r="K915" s="5" t="s">
        <v>513</v>
      </c>
      <c r="L915" s="7" t="s">
        <v>514</v>
      </c>
      <c r="M915" s="9">
        <v>52440</v>
      </c>
      <c r="N915" s="5" t="s">
        <v>464</v>
      </c>
      <c r="O915" s="32">
        <v>43195.3444947917</v>
      </c>
      <c r="P915" s="33">
        <v>43195.5634513542</v>
      </c>
      <c r="Q915" s="28" t="s">
        <v>38</v>
      </c>
      <c r="R915" s="29" t="s">
        <v>38</v>
      </c>
      <c r="S915" s="28" t="s">
        <v>63</v>
      </c>
      <c r="T915" s="28" t="s">
        <v>38</v>
      </c>
      <c r="U915" s="5" t="s">
        <v>38</v>
      </c>
      <c r="V915" s="28" t="s">
        <v>38</v>
      </c>
      <c r="W915" s="7" t="s">
        <v>38</v>
      </c>
      <c r="X915" s="7" t="s">
        <v>38</v>
      </c>
      <c r="Y915" s="5" t="s">
        <v>38</v>
      </c>
      <c r="Z915" s="5" t="s">
        <v>38</v>
      </c>
      <c r="AA915" s="6" t="s">
        <v>38</v>
      </c>
      <c r="AB915" s="6" t="s">
        <v>38</v>
      </c>
      <c r="AC915" s="6" t="s">
        <v>38</v>
      </c>
      <c r="AD915" s="6" t="s">
        <v>38</v>
      </c>
      <c r="AE915" s="6" t="s">
        <v>38</v>
      </c>
    </row>
    <row r="916">
      <c r="A916" s="28" t="s">
        <v>3352</v>
      </c>
      <c r="B916" s="6" t="s">
        <v>3353</v>
      </c>
      <c r="C916" s="6" t="s">
        <v>822</v>
      </c>
      <c r="D916" s="7" t="s">
        <v>3307</v>
      </c>
      <c r="E916" s="28" t="s">
        <v>3308</v>
      </c>
      <c r="F916" s="5" t="s">
        <v>460</v>
      </c>
      <c r="G916" s="6" t="s">
        <v>537</v>
      </c>
      <c r="H916" s="6" t="s">
        <v>38</v>
      </c>
      <c r="I916" s="6" t="s">
        <v>38</v>
      </c>
      <c r="J916" s="8" t="s">
        <v>678</v>
      </c>
      <c r="K916" s="5" t="s">
        <v>679</v>
      </c>
      <c r="L916" s="7" t="s">
        <v>680</v>
      </c>
      <c r="M916" s="9">
        <v>62241</v>
      </c>
      <c r="N916" s="5" t="s">
        <v>544</v>
      </c>
      <c r="O916" s="32">
        <v>43195.3448878472</v>
      </c>
      <c r="P916" s="33">
        <v>43195.7090342593</v>
      </c>
      <c r="Q916" s="28" t="s">
        <v>38</v>
      </c>
      <c r="R916" s="29" t="s">
        <v>38</v>
      </c>
      <c r="S916" s="28" t="s">
        <v>63</v>
      </c>
      <c r="T916" s="28" t="s">
        <v>38</v>
      </c>
      <c r="U916" s="5" t="s">
        <v>38</v>
      </c>
      <c r="V916" s="28" t="s">
        <v>166</v>
      </c>
      <c r="W916" s="7" t="s">
        <v>38</v>
      </c>
      <c r="X916" s="7" t="s">
        <v>38</v>
      </c>
      <c r="Y916" s="5" t="s">
        <v>38</v>
      </c>
      <c r="Z916" s="5" t="s">
        <v>38</v>
      </c>
      <c r="AA916" s="6" t="s">
        <v>38</v>
      </c>
      <c r="AB916" s="6" t="s">
        <v>38</v>
      </c>
      <c r="AC916" s="6" t="s">
        <v>38</v>
      </c>
      <c r="AD916" s="6" t="s">
        <v>38</v>
      </c>
      <c r="AE916" s="6" t="s">
        <v>38</v>
      </c>
    </row>
    <row r="917">
      <c r="A917" s="28" t="s">
        <v>3354</v>
      </c>
      <c r="B917" s="6" t="s">
        <v>3355</v>
      </c>
      <c r="C917" s="6" t="s">
        <v>822</v>
      </c>
      <c r="D917" s="7" t="s">
        <v>3294</v>
      </c>
      <c r="E917" s="28" t="s">
        <v>3295</v>
      </c>
      <c r="F917" s="5" t="s">
        <v>696</v>
      </c>
      <c r="G917" s="6" t="s">
        <v>38</v>
      </c>
      <c r="H917" s="6" t="s">
        <v>38</v>
      </c>
      <c r="I917" s="6" t="s">
        <v>38</v>
      </c>
      <c r="J917" s="8" t="s">
        <v>512</v>
      </c>
      <c r="K917" s="5" t="s">
        <v>513</v>
      </c>
      <c r="L917" s="7" t="s">
        <v>514</v>
      </c>
      <c r="M917" s="9">
        <v>52450</v>
      </c>
      <c r="N917" s="5" t="s">
        <v>464</v>
      </c>
      <c r="O917" s="32">
        <v>43195.3455302431</v>
      </c>
      <c r="P917" s="33">
        <v>43195.5634513542</v>
      </c>
      <c r="Q917" s="28" t="s">
        <v>38</v>
      </c>
      <c r="R917" s="29" t="s">
        <v>38</v>
      </c>
      <c r="S917" s="28" t="s">
        <v>63</v>
      </c>
      <c r="T917" s="28" t="s">
        <v>38</v>
      </c>
      <c r="U917" s="5" t="s">
        <v>38</v>
      </c>
      <c r="V917" s="28" t="s">
        <v>38</v>
      </c>
      <c r="W917" s="7" t="s">
        <v>38</v>
      </c>
      <c r="X917" s="7" t="s">
        <v>38</v>
      </c>
      <c r="Y917" s="5" t="s">
        <v>38</v>
      </c>
      <c r="Z917" s="5" t="s">
        <v>38</v>
      </c>
      <c r="AA917" s="6" t="s">
        <v>425</v>
      </c>
      <c r="AB917" s="6" t="s">
        <v>65</v>
      </c>
      <c r="AC917" s="6" t="s">
        <v>38</v>
      </c>
      <c r="AD917" s="6" t="s">
        <v>38</v>
      </c>
      <c r="AE917" s="6" t="s">
        <v>38</v>
      </c>
    </row>
    <row r="918">
      <c r="A918" s="28" t="s">
        <v>3356</v>
      </c>
      <c r="B918" s="6" t="s">
        <v>3357</v>
      </c>
      <c r="C918" s="6" t="s">
        <v>822</v>
      </c>
      <c r="D918" s="7" t="s">
        <v>3294</v>
      </c>
      <c r="E918" s="28" t="s">
        <v>3295</v>
      </c>
      <c r="F918" s="5" t="s">
        <v>460</v>
      </c>
      <c r="G918" s="6" t="s">
        <v>38</v>
      </c>
      <c r="H918" s="6" t="s">
        <v>38</v>
      </c>
      <c r="I918" s="6" t="s">
        <v>38</v>
      </c>
      <c r="J918" s="8" t="s">
        <v>512</v>
      </c>
      <c r="K918" s="5" t="s">
        <v>513</v>
      </c>
      <c r="L918" s="7" t="s">
        <v>514</v>
      </c>
      <c r="M918" s="9">
        <v>52460</v>
      </c>
      <c r="N918" s="5" t="s">
        <v>464</v>
      </c>
      <c r="O918" s="32">
        <v>43195.3464673264</v>
      </c>
      <c r="P918" s="33">
        <v>43195.5634513542</v>
      </c>
      <c r="Q918" s="28" t="s">
        <v>38</v>
      </c>
      <c r="R918" s="29" t="s">
        <v>38</v>
      </c>
      <c r="S918" s="28" t="s">
        <v>63</v>
      </c>
      <c r="T918" s="28" t="s">
        <v>38</v>
      </c>
      <c r="U918" s="5" t="s">
        <v>38</v>
      </c>
      <c r="V918" s="28" t="s">
        <v>38</v>
      </c>
      <c r="W918" s="7" t="s">
        <v>38</v>
      </c>
      <c r="X918" s="7" t="s">
        <v>38</v>
      </c>
      <c r="Y918" s="5" t="s">
        <v>38</v>
      </c>
      <c r="Z918" s="5" t="s">
        <v>38</v>
      </c>
      <c r="AA918" s="6" t="s">
        <v>38</v>
      </c>
      <c r="AB918" s="6" t="s">
        <v>38</v>
      </c>
      <c r="AC918" s="6" t="s">
        <v>38</v>
      </c>
      <c r="AD918" s="6" t="s">
        <v>38</v>
      </c>
      <c r="AE918" s="6" t="s">
        <v>38</v>
      </c>
    </row>
    <row r="919">
      <c r="A919" s="28" t="s">
        <v>3358</v>
      </c>
      <c r="B919" s="6" t="s">
        <v>3359</v>
      </c>
      <c r="C919" s="6" t="s">
        <v>3360</v>
      </c>
      <c r="D919" s="7" t="s">
        <v>3361</v>
      </c>
      <c r="E919" s="28" t="s">
        <v>3362</v>
      </c>
      <c r="F919" s="5" t="s">
        <v>460</v>
      </c>
      <c r="G919" s="6" t="s">
        <v>537</v>
      </c>
      <c r="H919" s="6" t="s">
        <v>3363</v>
      </c>
      <c r="I919" s="6" t="s">
        <v>38</v>
      </c>
      <c r="J919" s="8" t="s">
        <v>1186</v>
      </c>
      <c r="K919" s="5" t="s">
        <v>1187</v>
      </c>
      <c r="L919" s="7" t="s">
        <v>1188</v>
      </c>
      <c r="M919" s="9">
        <v>51170</v>
      </c>
      <c r="N919" s="5" t="s">
        <v>62</v>
      </c>
      <c r="O919" s="32">
        <v>43195.3514991551</v>
      </c>
      <c r="P919" s="33">
        <v>43195.6517337963</v>
      </c>
      <c r="Q919" s="28" t="s">
        <v>3364</v>
      </c>
      <c r="R919" s="29" t="s">
        <v>38</v>
      </c>
      <c r="S919" s="28" t="s">
        <v>63</v>
      </c>
      <c r="T919" s="28" t="s">
        <v>38</v>
      </c>
      <c r="U919" s="5" t="s">
        <v>38</v>
      </c>
      <c r="V919" s="28" t="s">
        <v>38</v>
      </c>
      <c r="W919" s="7" t="s">
        <v>38</v>
      </c>
      <c r="X919" s="7" t="s">
        <v>38</v>
      </c>
      <c r="Y919" s="5" t="s">
        <v>38</v>
      </c>
      <c r="Z919" s="5" t="s">
        <v>38</v>
      </c>
      <c r="AA919" s="6" t="s">
        <v>38</v>
      </c>
      <c r="AB919" s="6" t="s">
        <v>38</v>
      </c>
      <c r="AC919" s="6" t="s">
        <v>38</v>
      </c>
      <c r="AD919" s="6" t="s">
        <v>38</v>
      </c>
      <c r="AE919" s="6" t="s">
        <v>38</v>
      </c>
    </row>
    <row r="920">
      <c r="A920" s="28" t="s">
        <v>3365</v>
      </c>
      <c r="B920" s="6" t="s">
        <v>3366</v>
      </c>
      <c r="C920" s="6" t="s">
        <v>886</v>
      </c>
      <c r="D920" s="7" t="s">
        <v>1081</v>
      </c>
      <c r="E920" s="28" t="s">
        <v>1082</v>
      </c>
      <c r="F920" s="5" t="s">
        <v>460</v>
      </c>
      <c r="G920" s="6" t="s">
        <v>781</v>
      </c>
      <c r="H920" s="6" t="s">
        <v>38</v>
      </c>
      <c r="I920" s="6" t="s">
        <v>38</v>
      </c>
      <c r="J920" s="8" t="s">
        <v>1394</v>
      </c>
      <c r="K920" s="5" t="s">
        <v>1395</v>
      </c>
      <c r="L920" s="7" t="s">
        <v>1396</v>
      </c>
      <c r="M920" s="9">
        <v>45000</v>
      </c>
      <c r="N920" s="5" t="s">
        <v>62</v>
      </c>
      <c r="O920" s="32">
        <v>43195.352690081</v>
      </c>
      <c r="P920" s="33">
        <v>43195.6774961458</v>
      </c>
      <c r="Q920" s="28" t="s">
        <v>38</v>
      </c>
      <c r="R920" s="29" t="s">
        <v>38</v>
      </c>
      <c r="S920" s="28" t="s">
        <v>63</v>
      </c>
      <c r="T920" s="28" t="s">
        <v>38</v>
      </c>
      <c r="U920" s="5" t="s">
        <v>38</v>
      </c>
      <c r="V920" s="28" t="s">
        <v>1397</v>
      </c>
      <c r="W920" s="7" t="s">
        <v>38</v>
      </c>
      <c r="X920" s="7" t="s">
        <v>38</v>
      </c>
      <c r="Y920" s="5" t="s">
        <v>38</v>
      </c>
      <c r="Z920" s="5" t="s">
        <v>38</v>
      </c>
      <c r="AA920" s="6" t="s">
        <v>38</v>
      </c>
      <c r="AB920" s="6" t="s">
        <v>38</v>
      </c>
      <c r="AC920" s="6" t="s">
        <v>38</v>
      </c>
      <c r="AD920" s="6" t="s">
        <v>38</v>
      </c>
      <c r="AE920" s="6" t="s">
        <v>38</v>
      </c>
    </row>
    <row r="921">
      <c r="A921" s="28" t="s">
        <v>3367</v>
      </c>
      <c r="B921" s="6" t="s">
        <v>3368</v>
      </c>
      <c r="C921" s="6" t="s">
        <v>886</v>
      </c>
      <c r="D921" s="7" t="s">
        <v>1081</v>
      </c>
      <c r="E921" s="28" t="s">
        <v>1082</v>
      </c>
      <c r="F921" s="5" t="s">
        <v>22</v>
      </c>
      <c r="G921" s="6" t="s">
        <v>723</v>
      </c>
      <c r="H921" s="6" t="s">
        <v>38</v>
      </c>
      <c r="I921" s="6" t="s">
        <v>38</v>
      </c>
      <c r="J921" s="8" t="s">
        <v>1394</v>
      </c>
      <c r="K921" s="5" t="s">
        <v>1395</v>
      </c>
      <c r="L921" s="7" t="s">
        <v>1396</v>
      </c>
      <c r="M921" s="9">
        <v>53740</v>
      </c>
      <c r="N921" s="5" t="s">
        <v>544</v>
      </c>
      <c r="O921" s="32">
        <v>43195.3526902778</v>
      </c>
      <c r="P921" s="33">
        <v>43195.6774962963</v>
      </c>
      <c r="Q921" s="28" t="s">
        <v>38</v>
      </c>
      <c r="R921" s="29" t="s">
        <v>38</v>
      </c>
      <c r="S921" s="28" t="s">
        <v>63</v>
      </c>
      <c r="T921" s="28" t="s">
        <v>654</v>
      </c>
      <c r="U921" s="5" t="s">
        <v>644</v>
      </c>
      <c r="V921" s="28" t="s">
        <v>1397</v>
      </c>
      <c r="W921" s="7" t="s">
        <v>3369</v>
      </c>
      <c r="X921" s="7" t="s">
        <v>38</v>
      </c>
      <c r="Y921" s="5" t="s">
        <v>796</v>
      </c>
      <c r="Z921" s="5" t="s">
        <v>38</v>
      </c>
      <c r="AA921" s="6" t="s">
        <v>38</v>
      </c>
      <c r="AB921" s="6" t="s">
        <v>38</v>
      </c>
      <c r="AC921" s="6" t="s">
        <v>38</v>
      </c>
      <c r="AD921" s="6" t="s">
        <v>38</v>
      </c>
      <c r="AE921" s="6" t="s">
        <v>38</v>
      </c>
    </row>
    <row r="922">
      <c r="A922" s="28" t="s">
        <v>3370</v>
      </c>
      <c r="B922" s="6" t="s">
        <v>3371</v>
      </c>
      <c r="C922" s="6" t="s">
        <v>738</v>
      </c>
      <c r="D922" s="7" t="s">
        <v>3372</v>
      </c>
      <c r="E922" s="28" t="s">
        <v>3373</v>
      </c>
      <c r="F922" s="5" t="s">
        <v>460</v>
      </c>
      <c r="G922" s="6" t="s">
        <v>38</v>
      </c>
      <c r="H922" s="6" t="s">
        <v>38</v>
      </c>
      <c r="I922" s="6" t="s">
        <v>38</v>
      </c>
      <c r="J922" s="8" t="s">
        <v>2367</v>
      </c>
      <c r="K922" s="5" t="s">
        <v>2368</v>
      </c>
      <c r="L922" s="7" t="s">
        <v>2369</v>
      </c>
      <c r="M922" s="9">
        <v>52990</v>
      </c>
      <c r="N922" s="5" t="s">
        <v>464</v>
      </c>
      <c r="O922" s="32">
        <v>43195.3533245718</v>
      </c>
      <c r="P922" s="33">
        <v>43196.1604610764</v>
      </c>
      <c r="Q922" s="28" t="s">
        <v>38</v>
      </c>
      <c r="R922" s="29" t="s">
        <v>38</v>
      </c>
      <c r="S922" s="28" t="s">
        <v>38</v>
      </c>
      <c r="T922" s="28" t="s">
        <v>38</v>
      </c>
      <c r="U922" s="5" t="s">
        <v>38</v>
      </c>
      <c r="V922" s="28" t="s">
        <v>38</v>
      </c>
      <c r="W922" s="7" t="s">
        <v>38</v>
      </c>
      <c r="X922" s="7" t="s">
        <v>38</v>
      </c>
      <c r="Y922" s="5" t="s">
        <v>38</v>
      </c>
      <c r="Z922" s="5" t="s">
        <v>38</v>
      </c>
      <c r="AA922" s="6" t="s">
        <v>38</v>
      </c>
      <c r="AB922" s="6" t="s">
        <v>38</v>
      </c>
      <c r="AC922" s="6" t="s">
        <v>38</v>
      </c>
      <c r="AD922" s="6" t="s">
        <v>38</v>
      </c>
      <c r="AE922" s="6" t="s">
        <v>38</v>
      </c>
    </row>
    <row r="923">
      <c r="A923" s="28" t="s">
        <v>3374</v>
      </c>
      <c r="B923" s="6" t="s">
        <v>3375</v>
      </c>
      <c r="C923" s="6" t="s">
        <v>630</v>
      </c>
      <c r="D923" s="7" t="s">
        <v>1908</v>
      </c>
      <c r="E923" s="28" t="s">
        <v>1909</v>
      </c>
      <c r="F923" s="5" t="s">
        <v>460</v>
      </c>
      <c r="G923" s="6" t="s">
        <v>537</v>
      </c>
      <c r="H923" s="6" t="s">
        <v>38</v>
      </c>
      <c r="I923" s="6" t="s">
        <v>38</v>
      </c>
      <c r="J923" s="8" t="s">
        <v>1120</v>
      </c>
      <c r="K923" s="5" t="s">
        <v>1121</v>
      </c>
      <c r="L923" s="7" t="s">
        <v>1122</v>
      </c>
      <c r="M923" s="9">
        <v>44090</v>
      </c>
      <c r="N923" s="5" t="s">
        <v>464</v>
      </c>
      <c r="O923" s="32">
        <v>43195.358115706</v>
      </c>
      <c r="P923" s="33">
        <v>43195.5210447917</v>
      </c>
      <c r="Q923" s="28" t="s">
        <v>38</v>
      </c>
      <c r="R923" s="29" t="s">
        <v>38</v>
      </c>
      <c r="S923" s="28" t="s">
        <v>63</v>
      </c>
      <c r="T923" s="28" t="s">
        <v>38</v>
      </c>
      <c r="U923" s="5" t="s">
        <v>38</v>
      </c>
      <c r="V923" s="28" t="s">
        <v>1123</v>
      </c>
      <c r="W923" s="7" t="s">
        <v>38</v>
      </c>
      <c r="X923" s="7" t="s">
        <v>38</v>
      </c>
      <c r="Y923" s="5" t="s">
        <v>38</v>
      </c>
      <c r="Z923" s="5" t="s">
        <v>38</v>
      </c>
      <c r="AA923" s="6" t="s">
        <v>38</v>
      </c>
      <c r="AB923" s="6" t="s">
        <v>38</v>
      </c>
      <c r="AC923" s="6" t="s">
        <v>38</v>
      </c>
      <c r="AD923" s="6" t="s">
        <v>38</v>
      </c>
      <c r="AE923" s="6" t="s">
        <v>38</v>
      </c>
    </row>
    <row r="924">
      <c r="A924" s="28" t="s">
        <v>3376</v>
      </c>
      <c r="B924" s="6" t="s">
        <v>3377</v>
      </c>
      <c r="C924" s="6" t="s">
        <v>630</v>
      </c>
      <c r="D924" s="7" t="s">
        <v>1908</v>
      </c>
      <c r="E924" s="28" t="s">
        <v>1909</v>
      </c>
      <c r="F924" s="5" t="s">
        <v>460</v>
      </c>
      <c r="G924" s="6" t="s">
        <v>537</v>
      </c>
      <c r="H924" s="6" t="s">
        <v>38</v>
      </c>
      <c r="I924" s="6" t="s">
        <v>38</v>
      </c>
      <c r="J924" s="8" t="s">
        <v>1970</v>
      </c>
      <c r="K924" s="5" t="s">
        <v>1971</v>
      </c>
      <c r="L924" s="7" t="s">
        <v>1972</v>
      </c>
      <c r="M924" s="9">
        <v>51220</v>
      </c>
      <c r="N924" s="5" t="s">
        <v>464</v>
      </c>
      <c r="O924" s="32">
        <v>43195.358115706</v>
      </c>
      <c r="P924" s="33">
        <v>43195.5222725694</v>
      </c>
      <c r="Q924" s="28" t="s">
        <v>38</v>
      </c>
      <c r="R924" s="29" t="s">
        <v>38</v>
      </c>
      <c r="S924" s="28" t="s">
        <v>63</v>
      </c>
      <c r="T924" s="28" t="s">
        <v>38</v>
      </c>
      <c r="U924" s="5" t="s">
        <v>38</v>
      </c>
      <c r="V924" s="28" t="s">
        <v>159</v>
      </c>
      <c r="W924" s="7" t="s">
        <v>38</v>
      </c>
      <c r="X924" s="7" t="s">
        <v>38</v>
      </c>
      <c r="Y924" s="5" t="s">
        <v>38</v>
      </c>
      <c r="Z924" s="5" t="s">
        <v>38</v>
      </c>
      <c r="AA924" s="6" t="s">
        <v>38</v>
      </c>
      <c r="AB924" s="6" t="s">
        <v>38</v>
      </c>
      <c r="AC924" s="6" t="s">
        <v>38</v>
      </c>
      <c r="AD924" s="6" t="s">
        <v>38</v>
      </c>
      <c r="AE924" s="6" t="s">
        <v>38</v>
      </c>
    </row>
    <row r="925">
      <c r="A925" s="28" t="s">
        <v>3378</v>
      </c>
      <c r="B925" s="6" t="s">
        <v>3379</v>
      </c>
      <c r="C925" s="6" t="s">
        <v>630</v>
      </c>
      <c r="D925" s="7" t="s">
        <v>1908</v>
      </c>
      <c r="E925" s="28" t="s">
        <v>1909</v>
      </c>
      <c r="F925" s="5" t="s">
        <v>22</v>
      </c>
      <c r="G925" s="6" t="s">
        <v>723</v>
      </c>
      <c r="H925" s="6" t="s">
        <v>38</v>
      </c>
      <c r="I925" s="6" t="s">
        <v>38</v>
      </c>
      <c r="J925" s="8" t="s">
        <v>1120</v>
      </c>
      <c r="K925" s="5" t="s">
        <v>1121</v>
      </c>
      <c r="L925" s="7" t="s">
        <v>1122</v>
      </c>
      <c r="M925" s="9">
        <v>51570</v>
      </c>
      <c r="N925" s="5" t="s">
        <v>464</v>
      </c>
      <c r="O925" s="32">
        <v>43195.3581158912</v>
      </c>
      <c r="P925" s="33">
        <v>43195.5210447917</v>
      </c>
      <c r="Q925" s="28" t="s">
        <v>38</v>
      </c>
      <c r="R925" s="29" t="s">
        <v>38</v>
      </c>
      <c r="S925" s="28" t="s">
        <v>63</v>
      </c>
      <c r="T925" s="28" t="s">
        <v>728</v>
      </c>
      <c r="U925" s="5" t="s">
        <v>644</v>
      </c>
      <c r="V925" s="28" t="s">
        <v>1123</v>
      </c>
      <c r="W925" s="7" t="s">
        <v>3380</v>
      </c>
      <c r="X925" s="7" t="s">
        <v>38</v>
      </c>
      <c r="Y925" s="5" t="s">
        <v>796</v>
      </c>
      <c r="Z925" s="5" t="s">
        <v>38</v>
      </c>
      <c r="AA925" s="6" t="s">
        <v>38</v>
      </c>
      <c r="AB925" s="6" t="s">
        <v>38</v>
      </c>
      <c r="AC925" s="6" t="s">
        <v>38</v>
      </c>
      <c r="AD925" s="6" t="s">
        <v>38</v>
      </c>
      <c r="AE925" s="6" t="s">
        <v>38</v>
      </c>
    </row>
    <row r="926">
      <c r="A926" s="28" t="s">
        <v>3381</v>
      </c>
      <c r="B926" s="6" t="s">
        <v>3382</v>
      </c>
      <c r="C926" s="6" t="s">
        <v>630</v>
      </c>
      <c r="D926" s="7" t="s">
        <v>1908</v>
      </c>
      <c r="E926" s="28" t="s">
        <v>1909</v>
      </c>
      <c r="F926" s="5" t="s">
        <v>22</v>
      </c>
      <c r="G926" s="6" t="s">
        <v>723</v>
      </c>
      <c r="H926" s="6" t="s">
        <v>38</v>
      </c>
      <c r="I926" s="6" t="s">
        <v>38</v>
      </c>
      <c r="J926" s="8" t="s">
        <v>1120</v>
      </c>
      <c r="K926" s="5" t="s">
        <v>1121</v>
      </c>
      <c r="L926" s="7" t="s">
        <v>1122</v>
      </c>
      <c r="M926" s="9">
        <v>51900</v>
      </c>
      <c r="N926" s="5" t="s">
        <v>464</v>
      </c>
      <c r="O926" s="32">
        <v>43195.3581256597</v>
      </c>
      <c r="P926" s="33">
        <v>43195.5210447917</v>
      </c>
      <c r="Q926" s="28" t="s">
        <v>38</v>
      </c>
      <c r="R926" s="29" t="s">
        <v>38</v>
      </c>
      <c r="S926" s="28" t="s">
        <v>63</v>
      </c>
      <c r="T926" s="28" t="s">
        <v>666</v>
      </c>
      <c r="U926" s="5" t="s">
        <v>670</v>
      </c>
      <c r="V926" s="28" t="s">
        <v>1123</v>
      </c>
      <c r="W926" s="7" t="s">
        <v>3383</v>
      </c>
      <c r="X926" s="7" t="s">
        <v>38</v>
      </c>
      <c r="Y926" s="5" t="s">
        <v>796</v>
      </c>
      <c r="Z926" s="5" t="s">
        <v>38</v>
      </c>
      <c r="AA926" s="6" t="s">
        <v>38</v>
      </c>
      <c r="AB926" s="6" t="s">
        <v>38</v>
      </c>
      <c r="AC926" s="6" t="s">
        <v>38</v>
      </c>
      <c r="AD926" s="6" t="s">
        <v>38</v>
      </c>
      <c r="AE926" s="6" t="s">
        <v>38</v>
      </c>
    </row>
    <row r="927">
      <c r="A927" s="28" t="s">
        <v>3384</v>
      </c>
      <c r="B927" s="6" t="s">
        <v>3385</v>
      </c>
      <c r="C927" s="6" t="s">
        <v>3386</v>
      </c>
      <c r="D927" s="7" t="s">
        <v>1908</v>
      </c>
      <c r="E927" s="28" t="s">
        <v>1909</v>
      </c>
      <c r="F927" s="5" t="s">
        <v>460</v>
      </c>
      <c r="G927" s="6" t="s">
        <v>537</v>
      </c>
      <c r="H927" s="6" t="s">
        <v>38</v>
      </c>
      <c r="I927" s="6" t="s">
        <v>38</v>
      </c>
      <c r="J927" s="8" t="s">
        <v>1120</v>
      </c>
      <c r="K927" s="5" t="s">
        <v>1121</v>
      </c>
      <c r="L927" s="7" t="s">
        <v>1122</v>
      </c>
      <c r="M927" s="9">
        <v>51210</v>
      </c>
      <c r="N927" s="5" t="s">
        <v>62</v>
      </c>
      <c r="O927" s="32">
        <v>43195.3581352199</v>
      </c>
      <c r="P927" s="33">
        <v>43196.1179279745</v>
      </c>
      <c r="Q927" s="28" t="s">
        <v>38</v>
      </c>
      <c r="R927" s="29" t="s">
        <v>38</v>
      </c>
      <c r="S927" s="28" t="s">
        <v>63</v>
      </c>
      <c r="T927" s="28" t="s">
        <v>38</v>
      </c>
      <c r="U927" s="5" t="s">
        <v>38</v>
      </c>
      <c r="V927" s="28" t="s">
        <v>1123</v>
      </c>
      <c r="W927" s="7" t="s">
        <v>38</v>
      </c>
      <c r="X927" s="7" t="s">
        <v>38</v>
      </c>
      <c r="Y927" s="5" t="s">
        <v>38</v>
      </c>
      <c r="Z927" s="5" t="s">
        <v>38</v>
      </c>
      <c r="AA927" s="6" t="s">
        <v>38</v>
      </c>
      <c r="AB927" s="6" t="s">
        <v>38</v>
      </c>
      <c r="AC927" s="6" t="s">
        <v>38</v>
      </c>
      <c r="AD927" s="6" t="s">
        <v>38</v>
      </c>
      <c r="AE927" s="6" t="s">
        <v>38</v>
      </c>
    </row>
    <row r="928">
      <c r="A928" s="28" t="s">
        <v>3387</v>
      </c>
      <c r="B928" s="6" t="s">
        <v>3388</v>
      </c>
      <c r="C928" s="6" t="s">
        <v>630</v>
      </c>
      <c r="D928" s="7" t="s">
        <v>1908</v>
      </c>
      <c r="E928" s="28" t="s">
        <v>1909</v>
      </c>
      <c r="F928" s="5" t="s">
        <v>460</v>
      </c>
      <c r="G928" s="6" t="s">
        <v>537</v>
      </c>
      <c r="H928" s="6" t="s">
        <v>38</v>
      </c>
      <c r="I928" s="6" t="s">
        <v>38</v>
      </c>
      <c r="J928" s="8" t="s">
        <v>1970</v>
      </c>
      <c r="K928" s="5" t="s">
        <v>1971</v>
      </c>
      <c r="L928" s="7" t="s">
        <v>1972</v>
      </c>
      <c r="M928" s="9">
        <v>51360</v>
      </c>
      <c r="N928" s="5" t="s">
        <v>464</v>
      </c>
      <c r="O928" s="32">
        <v>43195.3581352199</v>
      </c>
      <c r="P928" s="33">
        <v>43195.5222727662</v>
      </c>
      <c r="Q928" s="28" t="s">
        <v>38</v>
      </c>
      <c r="R928" s="29" t="s">
        <v>38</v>
      </c>
      <c r="S928" s="28" t="s">
        <v>63</v>
      </c>
      <c r="T928" s="28" t="s">
        <v>38</v>
      </c>
      <c r="U928" s="5" t="s">
        <v>38</v>
      </c>
      <c r="V928" s="28" t="s">
        <v>159</v>
      </c>
      <c r="W928" s="7" t="s">
        <v>38</v>
      </c>
      <c r="X928" s="7" t="s">
        <v>38</v>
      </c>
      <c r="Y928" s="5" t="s">
        <v>38</v>
      </c>
      <c r="Z928" s="5" t="s">
        <v>38</v>
      </c>
      <c r="AA928" s="6" t="s">
        <v>38</v>
      </c>
      <c r="AB928" s="6" t="s">
        <v>38</v>
      </c>
      <c r="AC928" s="6" t="s">
        <v>38</v>
      </c>
      <c r="AD928" s="6" t="s">
        <v>38</v>
      </c>
      <c r="AE928" s="6" t="s">
        <v>38</v>
      </c>
    </row>
    <row r="929">
      <c r="A929" s="28" t="s">
        <v>3389</v>
      </c>
      <c r="B929" s="6" t="s">
        <v>3390</v>
      </c>
      <c r="C929" s="6" t="s">
        <v>630</v>
      </c>
      <c r="D929" s="7" t="s">
        <v>1908</v>
      </c>
      <c r="E929" s="28" t="s">
        <v>1909</v>
      </c>
      <c r="F929" s="5" t="s">
        <v>22</v>
      </c>
      <c r="G929" s="6" t="s">
        <v>723</v>
      </c>
      <c r="H929" s="6" t="s">
        <v>38</v>
      </c>
      <c r="I929" s="6" t="s">
        <v>38</v>
      </c>
      <c r="J929" s="8" t="s">
        <v>1970</v>
      </c>
      <c r="K929" s="5" t="s">
        <v>1971</v>
      </c>
      <c r="L929" s="7" t="s">
        <v>1972</v>
      </c>
      <c r="M929" s="9">
        <v>60010</v>
      </c>
      <c r="N929" s="5" t="s">
        <v>785</v>
      </c>
      <c r="O929" s="32">
        <v>43195.3581354167</v>
      </c>
      <c r="P929" s="33">
        <v>43195.5222727662</v>
      </c>
      <c r="Q929" s="28" t="s">
        <v>38</v>
      </c>
      <c r="R929" s="29" t="s">
        <v>38</v>
      </c>
      <c r="S929" s="28" t="s">
        <v>63</v>
      </c>
      <c r="T929" s="28" t="s">
        <v>728</v>
      </c>
      <c r="U929" s="5" t="s">
        <v>644</v>
      </c>
      <c r="V929" s="28" t="s">
        <v>159</v>
      </c>
      <c r="W929" s="7" t="s">
        <v>38</v>
      </c>
      <c r="X929" s="7" t="s">
        <v>38</v>
      </c>
      <c r="Y929" s="5" t="s">
        <v>796</v>
      </c>
      <c r="Z929" s="5" t="s">
        <v>38</v>
      </c>
      <c r="AA929" s="6" t="s">
        <v>38</v>
      </c>
      <c r="AB929" s="6" t="s">
        <v>38</v>
      </c>
      <c r="AC929" s="6" t="s">
        <v>38</v>
      </c>
      <c r="AD929" s="6" t="s">
        <v>38</v>
      </c>
      <c r="AE929" s="6" t="s">
        <v>38</v>
      </c>
    </row>
    <row r="930">
      <c r="A930" s="28" t="s">
        <v>3391</v>
      </c>
      <c r="B930" s="6" t="s">
        <v>3392</v>
      </c>
      <c r="C930" s="6" t="s">
        <v>789</v>
      </c>
      <c r="D930" s="7" t="s">
        <v>2993</v>
      </c>
      <c r="E930" s="28" t="s">
        <v>2994</v>
      </c>
      <c r="F930" s="5" t="s">
        <v>460</v>
      </c>
      <c r="G930" s="6" t="s">
        <v>38</v>
      </c>
      <c r="H930" s="6" t="s">
        <v>38</v>
      </c>
      <c r="I930" s="6" t="s">
        <v>38</v>
      </c>
      <c r="J930" s="8" t="s">
        <v>889</v>
      </c>
      <c r="K930" s="5" t="s">
        <v>890</v>
      </c>
      <c r="L930" s="7" t="s">
        <v>891</v>
      </c>
      <c r="M930" s="9">
        <v>51280</v>
      </c>
      <c r="N930" s="5" t="s">
        <v>464</v>
      </c>
      <c r="O930" s="32">
        <v>43195.3589805556</v>
      </c>
      <c r="P930" s="33">
        <v>43196.2677257755</v>
      </c>
      <c r="Q930" s="28" t="s">
        <v>38</v>
      </c>
      <c r="R930" s="29" t="s">
        <v>3393</v>
      </c>
      <c r="S930" s="28" t="s">
        <v>38</v>
      </c>
      <c r="T930" s="28" t="s">
        <v>38</v>
      </c>
      <c r="U930" s="5" t="s">
        <v>38</v>
      </c>
      <c r="V930" s="28" t="s">
        <v>38</v>
      </c>
      <c r="W930" s="7" t="s">
        <v>38</v>
      </c>
      <c r="X930" s="7" t="s">
        <v>38</v>
      </c>
      <c r="Y930" s="5" t="s">
        <v>38</v>
      </c>
      <c r="Z930" s="5" t="s">
        <v>38</v>
      </c>
      <c r="AA930" s="6" t="s">
        <v>38</v>
      </c>
      <c r="AB930" s="6" t="s">
        <v>38</v>
      </c>
      <c r="AC930" s="6" t="s">
        <v>38</v>
      </c>
      <c r="AD930" s="6" t="s">
        <v>38</v>
      </c>
      <c r="AE930" s="6" t="s">
        <v>38</v>
      </c>
    </row>
    <row r="931">
      <c r="A931" s="28" t="s">
        <v>3394</v>
      </c>
      <c r="B931" s="6" t="s">
        <v>3395</v>
      </c>
      <c r="C931" s="6" t="s">
        <v>1067</v>
      </c>
      <c r="D931" s="7" t="s">
        <v>1063</v>
      </c>
      <c r="E931" s="28" t="s">
        <v>1064</v>
      </c>
      <c r="F931" s="5" t="s">
        <v>22</v>
      </c>
      <c r="G931" s="6" t="s">
        <v>723</v>
      </c>
      <c r="H931" s="6" t="s">
        <v>3396</v>
      </c>
      <c r="I931" s="6" t="s">
        <v>38</v>
      </c>
      <c r="J931" s="8" t="s">
        <v>2085</v>
      </c>
      <c r="K931" s="5" t="s">
        <v>2086</v>
      </c>
      <c r="L931" s="7" t="s">
        <v>2087</v>
      </c>
      <c r="M931" s="9">
        <v>60310</v>
      </c>
      <c r="N931" s="5" t="s">
        <v>464</v>
      </c>
      <c r="O931" s="32">
        <v>43195.3724525463</v>
      </c>
      <c r="P931" s="33">
        <v>43196.2804726505</v>
      </c>
      <c r="Q931" s="28" t="s">
        <v>38</v>
      </c>
      <c r="R931" s="29" t="s">
        <v>38</v>
      </c>
      <c r="S931" s="28" t="s">
        <v>63</v>
      </c>
      <c r="T931" s="28" t="s">
        <v>728</v>
      </c>
      <c r="U931" s="5" t="s">
        <v>644</v>
      </c>
      <c r="V931" s="28" t="s">
        <v>166</v>
      </c>
      <c r="W931" s="7" t="s">
        <v>3397</v>
      </c>
      <c r="X931" s="7" t="s">
        <v>38</v>
      </c>
      <c r="Y931" s="5" t="s">
        <v>641</v>
      </c>
      <c r="Z931" s="5" t="s">
        <v>38</v>
      </c>
      <c r="AA931" s="6" t="s">
        <v>38</v>
      </c>
      <c r="AB931" s="6" t="s">
        <v>38</v>
      </c>
      <c r="AC931" s="6" t="s">
        <v>38</v>
      </c>
      <c r="AD931" s="6" t="s">
        <v>38</v>
      </c>
      <c r="AE931" s="6" t="s">
        <v>38</v>
      </c>
    </row>
    <row r="932">
      <c r="A932" s="28" t="s">
        <v>3398</v>
      </c>
      <c r="B932" s="6" t="s">
        <v>3399</v>
      </c>
      <c r="C932" s="6" t="s">
        <v>2093</v>
      </c>
      <c r="D932" s="7" t="s">
        <v>365</v>
      </c>
      <c r="E932" s="28" t="s">
        <v>366</v>
      </c>
      <c r="F932" s="5" t="s">
        <v>460</v>
      </c>
      <c r="G932" s="6" t="s">
        <v>38</v>
      </c>
      <c r="H932" s="6" t="s">
        <v>38</v>
      </c>
      <c r="I932" s="6" t="s">
        <v>38</v>
      </c>
      <c r="J932" s="8" t="s">
        <v>139</v>
      </c>
      <c r="K932" s="5" t="s">
        <v>140</v>
      </c>
      <c r="L932" s="7" t="s">
        <v>141</v>
      </c>
      <c r="M932" s="9">
        <v>55020</v>
      </c>
      <c r="N932" s="5" t="s">
        <v>62</v>
      </c>
      <c r="O932" s="32">
        <v>43195.3735607986</v>
      </c>
      <c r="P932" s="33">
        <v>43195.8498975694</v>
      </c>
      <c r="Q932" s="28" t="s">
        <v>38</v>
      </c>
      <c r="R932" s="29" t="s">
        <v>38</v>
      </c>
      <c r="S932" s="28" t="s">
        <v>63</v>
      </c>
      <c r="T932" s="28" t="s">
        <v>38</v>
      </c>
      <c r="U932" s="5" t="s">
        <v>38</v>
      </c>
      <c r="V932" s="28" t="s">
        <v>3400</v>
      </c>
      <c r="W932" s="7" t="s">
        <v>38</v>
      </c>
      <c r="X932" s="7" t="s">
        <v>38</v>
      </c>
      <c r="Y932" s="5" t="s">
        <v>38</v>
      </c>
      <c r="Z932" s="5" t="s">
        <v>38</v>
      </c>
      <c r="AA932" s="6" t="s">
        <v>38</v>
      </c>
      <c r="AB932" s="6" t="s">
        <v>38</v>
      </c>
      <c r="AC932" s="6" t="s">
        <v>38</v>
      </c>
      <c r="AD932" s="6" t="s">
        <v>38</v>
      </c>
      <c r="AE932" s="6" t="s">
        <v>38</v>
      </c>
    </row>
    <row r="933">
      <c r="A933" s="28" t="s">
        <v>3401</v>
      </c>
      <c r="B933" s="6" t="s">
        <v>3402</v>
      </c>
      <c r="C933" s="6" t="s">
        <v>2093</v>
      </c>
      <c r="D933" s="7" t="s">
        <v>365</v>
      </c>
      <c r="E933" s="28" t="s">
        <v>366</v>
      </c>
      <c r="F933" s="5" t="s">
        <v>460</v>
      </c>
      <c r="G933" s="6" t="s">
        <v>38</v>
      </c>
      <c r="H933" s="6" t="s">
        <v>38</v>
      </c>
      <c r="I933" s="6" t="s">
        <v>38</v>
      </c>
      <c r="J933" s="8" t="s">
        <v>901</v>
      </c>
      <c r="K933" s="5" t="s">
        <v>902</v>
      </c>
      <c r="L933" s="7" t="s">
        <v>903</v>
      </c>
      <c r="M933" s="9">
        <v>43530</v>
      </c>
      <c r="N933" s="5" t="s">
        <v>62</v>
      </c>
      <c r="O933" s="32">
        <v>43195.3735607986</v>
      </c>
      <c r="P933" s="33">
        <v>43195.8631559375</v>
      </c>
      <c r="Q933" s="28" t="s">
        <v>38</v>
      </c>
      <c r="R933" s="29" t="s">
        <v>38</v>
      </c>
      <c r="S933" s="28" t="s">
        <v>63</v>
      </c>
      <c r="T933" s="28" t="s">
        <v>38</v>
      </c>
      <c r="U933" s="5" t="s">
        <v>38</v>
      </c>
      <c r="V933" s="28" t="s">
        <v>3403</v>
      </c>
      <c r="W933" s="7" t="s">
        <v>38</v>
      </c>
      <c r="X933" s="7" t="s">
        <v>38</v>
      </c>
      <c r="Y933" s="5" t="s">
        <v>38</v>
      </c>
      <c r="Z933" s="5" t="s">
        <v>38</v>
      </c>
      <c r="AA933" s="6" t="s">
        <v>38</v>
      </c>
      <c r="AB933" s="6" t="s">
        <v>38</v>
      </c>
      <c r="AC933" s="6" t="s">
        <v>38</v>
      </c>
      <c r="AD933" s="6" t="s">
        <v>38</v>
      </c>
      <c r="AE933" s="6" t="s">
        <v>38</v>
      </c>
    </row>
    <row r="934">
      <c r="A934" s="28" t="s">
        <v>3404</v>
      </c>
      <c r="B934" s="6" t="s">
        <v>3405</v>
      </c>
      <c r="C934" s="6" t="s">
        <v>2093</v>
      </c>
      <c r="D934" s="7" t="s">
        <v>365</v>
      </c>
      <c r="E934" s="28" t="s">
        <v>366</v>
      </c>
      <c r="F934" s="5" t="s">
        <v>460</v>
      </c>
      <c r="G934" s="6" t="s">
        <v>38</v>
      </c>
      <c r="H934" s="6" t="s">
        <v>38</v>
      </c>
      <c r="I934" s="6" t="s">
        <v>38</v>
      </c>
      <c r="J934" s="8" t="s">
        <v>901</v>
      </c>
      <c r="K934" s="5" t="s">
        <v>902</v>
      </c>
      <c r="L934" s="7" t="s">
        <v>903</v>
      </c>
      <c r="M934" s="9">
        <v>43520</v>
      </c>
      <c r="N934" s="5" t="s">
        <v>464</v>
      </c>
      <c r="O934" s="32">
        <v>43195.3735609606</v>
      </c>
      <c r="P934" s="33">
        <v>43195.8631559375</v>
      </c>
      <c r="Q934" s="28" t="s">
        <v>38</v>
      </c>
      <c r="R934" s="29" t="s">
        <v>38</v>
      </c>
      <c r="S934" s="28" t="s">
        <v>63</v>
      </c>
      <c r="T934" s="28" t="s">
        <v>38</v>
      </c>
      <c r="U934" s="5" t="s">
        <v>38</v>
      </c>
      <c r="V934" s="28" t="s">
        <v>3403</v>
      </c>
      <c r="W934" s="7" t="s">
        <v>38</v>
      </c>
      <c r="X934" s="7" t="s">
        <v>38</v>
      </c>
      <c r="Y934" s="5" t="s">
        <v>38</v>
      </c>
      <c r="Z934" s="5" t="s">
        <v>38</v>
      </c>
      <c r="AA934" s="6" t="s">
        <v>38</v>
      </c>
      <c r="AB934" s="6" t="s">
        <v>38</v>
      </c>
      <c r="AC934" s="6" t="s">
        <v>38</v>
      </c>
      <c r="AD934" s="6" t="s">
        <v>38</v>
      </c>
      <c r="AE934" s="6" t="s">
        <v>38</v>
      </c>
    </row>
    <row r="935">
      <c r="A935" s="28" t="s">
        <v>3406</v>
      </c>
      <c r="B935" s="6" t="s">
        <v>3407</v>
      </c>
      <c r="C935" s="6" t="s">
        <v>2093</v>
      </c>
      <c r="D935" s="7" t="s">
        <v>365</v>
      </c>
      <c r="E935" s="28" t="s">
        <v>366</v>
      </c>
      <c r="F935" s="5" t="s">
        <v>792</v>
      </c>
      <c r="G935" s="6" t="s">
        <v>38</v>
      </c>
      <c r="H935" s="6" t="s">
        <v>38</v>
      </c>
      <c r="I935" s="6" t="s">
        <v>38</v>
      </c>
      <c r="J935" s="8" t="s">
        <v>901</v>
      </c>
      <c r="K935" s="5" t="s">
        <v>902</v>
      </c>
      <c r="L935" s="7" t="s">
        <v>903</v>
      </c>
      <c r="M935" s="9">
        <v>53510</v>
      </c>
      <c r="N935" s="5" t="s">
        <v>464</v>
      </c>
      <c r="O935" s="32">
        <v>43195.3735609606</v>
      </c>
      <c r="P935" s="33">
        <v>43195.8631561343</v>
      </c>
      <c r="Q935" s="28" t="s">
        <v>38</v>
      </c>
      <c r="R935" s="29" t="s">
        <v>38</v>
      </c>
      <c r="S935" s="28" t="s">
        <v>63</v>
      </c>
      <c r="T935" s="28" t="s">
        <v>728</v>
      </c>
      <c r="U935" s="5" t="s">
        <v>644</v>
      </c>
      <c r="V935" s="28" t="s">
        <v>3403</v>
      </c>
      <c r="W935" s="7" t="s">
        <v>38</v>
      </c>
      <c r="X935" s="7" t="s">
        <v>38</v>
      </c>
      <c r="Y935" s="5" t="s">
        <v>796</v>
      </c>
      <c r="Z935" s="5" t="s">
        <v>38</v>
      </c>
      <c r="AA935" s="6" t="s">
        <v>38</v>
      </c>
      <c r="AB935" s="6" t="s">
        <v>38</v>
      </c>
      <c r="AC935" s="6" t="s">
        <v>38</v>
      </c>
      <c r="AD935" s="6" t="s">
        <v>38</v>
      </c>
      <c r="AE935" s="6" t="s">
        <v>38</v>
      </c>
    </row>
    <row r="936">
      <c r="A936" s="28" t="s">
        <v>3408</v>
      </c>
      <c r="B936" s="6" t="s">
        <v>3409</v>
      </c>
      <c r="C936" s="6" t="s">
        <v>2093</v>
      </c>
      <c r="D936" s="7" t="s">
        <v>365</v>
      </c>
      <c r="E936" s="28" t="s">
        <v>366</v>
      </c>
      <c r="F936" s="5" t="s">
        <v>460</v>
      </c>
      <c r="G936" s="6" t="s">
        <v>38</v>
      </c>
      <c r="H936" s="6" t="s">
        <v>38</v>
      </c>
      <c r="I936" s="6" t="s">
        <v>38</v>
      </c>
      <c r="J936" s="8" t="s">
        <v>901</v>
      </c>
      <c r="K936" s="5" t="s">
        <v>902</v>
      </c>
      <c r="L936" s="7" t="s">
        <v>903</v>
      </c>
      <c r="M936" s="9">
        <v>46660</v>
      </c>
      <c r="N936" s="5" t="s">
        <v>464</v>
      </c>
      <c r="O936" s="32">
        <v>43195.3735611458</v>
      </c>
      <c r="P936" s="33">
        <v>43195.8631561343</v>
      </c>
      <c r="Q936" s="28" t="s">
        <v>38</v>
      </c>
      <c r="R936" s="29" t="s">
        <v>38</v>
      </c>
      <c r="S936" s="28" t="s">
        <v>63</v>
      </c>
      <c r="T936" s="28" t="s">
        <v>38</v>
      </c>
      <c r="U936" s="5" t="s">
        <v>38</v>
      </c>
      <c r="V936" s="28" t="s">
        <v>3403</v>
      </c>
      <c r="W936" s="7" t="s">
        <v>38</v>
      </c>
      <c r="X936" s="7" t="s">
        <v>38</v>
      </c>
      <c r="Y936" s="5" t="s">
        <v>38</v>
      </c>
      <c r="Z936" s="5" t="s">
        <v>38</v>
      </c>
      <c r="AA936" s="6" t="s">
        <v>38</v>
      </c>
      <c r="AB936" s="6" t="s">
        <v>38</v>
      </c>
      <c r="AC936" s="6" t="s">
        <v>38</v>
      </c>
      <c r="AD936" s="6" t="s">
        <v>38</v>
      </c>
      <c r="AE936" s="6" t="s">
        <v>38</v>
      </c>
    </row>
    <row r="937">
      <c r="A937" s="28" t="s">
        <v>3410</v>
      </c>
      <c r="B937" s="6" t="s">
        <v>3411</v>
      </c>
      <c r="C937" s="6" t="s">
        <v>2093</v>
      </c>
      <c r="D937" s="7" t="s">
        <v>365</v>
      </c>
      <c r="E937" s="28" t="s">
        <v>366</v>
      </c>
      <c r="F937" s="5" t="s">
        <v>460</v>
      </c>
      <c r="G937" s="6" t="s">
        <v>38</v>
      </c>
      <c r="H937" s="6" t="s">
        <v>38</v>
      </c>
      <c r="I937" s="6" t="s">
        <v>38</v>
      </c>
      <c r="J937" s="8" t="s">
        <v>1970</v>
      </c>
      <c r="K937" s="5" t="s">
        <v>1971</v>
      </c>
      <c r="L937" s="7" t="s">
        <v>1972</v>
      </c>
      <c r="M937" s="9">
        <v>48460</v>
      </c>
      <c r="N937" s="5" t="s">
        <v>464</v>
      </c>
      <c r="O937" s="32">
        <v>43195.3735611458</v>
      </c>
      <c r="P937" s="33">
        <v>43195.8631561343</v>
      </c>
      <c r="Q937" s="28" t="s">
        <v>38</v>
      </c>
      <c r="R937" s="29" t="s">
        <v>38</v>
      </c>
      <c r="S937" s="28" t="s">
        <v>63</v>
      </c>
      <c r="T937" s="28" t="s">
        <v>38</v>
      </c>
      <c r="U937" s="5" t="s">
        <v>38</v>
      </c>
      <c r="V937" s="28" t="s">
        <v>3403</v>
      </c>
      <c r="W937" s="7" t="s">
        <v>38</v>
      </c>
      <c r="X937" s="7" t="s">
        <v>38</v>
      </c>
      <c r="Y937" s="5" t="s">
        <v>38</v>
      </c>
      <c r="Z937" s="5" t="s">
        <v>38</v>
      </c>
      <c r="AA937" s="6" t="s">
        <v>38</v>
      </c>
      <c r="AB937" s="6" t="s">
        <v>38</v>
      </c>
      <c r="AC937" s="6" t="s">
        <v>38</v>
      </c>
      <c r="AD937" s="6" t="s">
        <v>38</v>
      </c>
      <c r="AE937" s="6" t="s">
        <v>38</v>
      </c>
    </row>
    <row r="938">
      <c r="A938" s="28" t="s">
        <v>3412</v>
      </c>
      <c r="B938" s="6" t="s">
        <v>3413</v>
      </c>
      <c r="C938" s="6" t="s">
        <v>2093</v>
      </c>
      <c r="D938" s="7" t="s">
        <v>365</v>
      </c>
      <c r="E938" s="28" t="s">
        <v>366</v>
      </c>
      <c r="F938" s="5" t="s">
        <v>696</v>
      </c>
      <c r="G938" s="6" t="s">
        <v>37</v>
      </c>
      <c r="H938" s="6" t="s">
        <v>38</v>
      </c>
      <c r="I938" s="6" t="s">
        <v>38</v>
      </c>
      <c r="J938" s="8" t="s">
        <v>1970</v>
      </c>
      <c r="K938" s="5" t="s">
        <v>1971</v>
      </c>
      <c r="L938" s="7" t="s">
        <v>1972</v>
      </c>
      <c r="M938" s="9">
        <v>51370</v>
      </c>
      <c r="N938" s="5" t="s">
        <v>464</v>
      </c>
      <c r="O938" s="32">
        <v>43195.3735613426</v>
      </c>
      <c r="P938" s="33">
        <v>43195.863156331</v>
      </c>
      <c r="Q938" s="28" t="s">
        <v>38</v>
      </c>
      <c r="R938" s="29" t="s">
        <v>38</v>
      </c>
      <c r="S938" s="28" t="s">
        <v>63</v>
      </c>
      <c r="T938" s="28" t="s">
        <v>38</v>
      </c>
      <c r="U938" s="5" t="s">
        <v>38</v>
      </c>
      <c r="V938" s="28" t="s">
        <v>3403</v>
      </c>
      <c r="W938" s="7" t="s">
        <v>38</v>
      </c>
      <c r="X938" s="7" t="s">
        <v>38</v>
      </c>
      <c r="Y938" s="5" t="s">
        <v>38</v>
      </c>
      <c r="Z938" s="5" t="s">
        <v>38</v>
      </c>
      <c r="AA938" s="6" t="s">
        <v>38</v>
      </c>
      <c r="AB938" s="6" t="s">
        <v>98</v>
      </c>
      <c r="AC938" s="6" t="s">
        <v>38</v>
      </c>
      <c r="AD938" s="6" t="s">
        <v>38</v>
      </c>
      <c r="AE938" s="6" t="s">
        <v>38</v>
      </c>
    </row>
    <row r="939">
      <c r="A939" s="28" t="s">
        <v>3414</v>
      </c>
      <c r="B939" s="6" t="s">
        <v>3415</v>
      </c>
      <c r="C939" s="6" t="s">
        <v>2093</v>
      </c>
      <c r="D939" s="7" t="s">
        <v>365</v>
      </c>
      <c r="E939" s="28" t="s">
        <v>366</v>
      </c>
      <c r="F939" s="5" t="s">
        <v>460</v>
      </c>
      <c r="G939" s="6" t="s">
        <v>38</v>
      </c>
      <c r="H939" s="6" t="s">
        <v>38</v>
      </c>
      <c r="I939" s="6" t="s">
        <v>38</v>
      </c>
      <c r="J939" s="8" t="s">
        <v>1970</v>
      </c>
      <c r="K939" s="5" t="s">
        <v>1971</v>
      </c>
      <c r="L939" s="7" t="s">
        <v>1972</v>
      </c>
      <c r="M939" s="9">
        <v>51380</v>
      </c>
      <c r="N939" s="5" t="s">
        <v>464</v>
      </c>
      <c r="O939" s="32">
        <v>43195.3735614931</v>
      </c>
      <c r="P939" s="33">
        <v>43195.8638160532</v>
      </c>
      <c r="Q939" s="28" t="s">
        <v>38</v>
      </c>
      <c r="R939" s="29" t="s">
        <v>38</v>
      </c>
      <c r="S939" s="28" t="s">
        <v>63</v>
      </c>
      <c r="T939" s="28" t="s">
        <v>38</v>
      </c>
      <c r="U939" s="5" t="s">
        <v>38</v>
      </c>
      <c r="V939" s="28" t="s">
        <v>3403</v>
      </c>
      <c r="W939" s="7" t="s">
        <v>38</v>
      </c>
      <c r="X939" s="7" t="s">
        <v>38</v>
      </c>
      <c r="Y939" s="5" t="s">
        <v>38</v>
      </c>
      <c r="Z939" s="5" t="s">
        <v>38</v>
      </c>
      <c r="AA939" s="6" t="s">
        <v>38</v>
      </c>
      <c r="AB939" s="6" t="s">
        <v>38</v>
      </c>
      <c r="AC939" s="6" t="s">
        <v>38</v>
      </c>
      <c r="AD939" s="6" t="s">
        <v>38</v>
      </c>
      <c r="AE939" s="6" t="s">
        <v>38</v>
      </c>
    </row>
    <row r="940">
      <c r="A940" s="28" t="s">
        <v>3416</v>
      </c>
      <c r="B940" s="6" t="s">
        <v>3417</v>
      </c>
      <c r="C940" s="6" t="s">
        <v>2093</v>
      </c>
      <c r="D940" s="7" t="s">
        <v>365</v>
      </c>
      <c r="E940" s="28" t="s">
        <v>366</v>
      </c>
      <c r="F940" s="5" t="s">
        <v>792</v>
      </c>
      <c r="G940" s="6" t="s">
        <v>38</v>
      </c>
      <c r="H940" s="6" t="s">
        <v>38</v>
      </c>
      <c r="I940" s="6" t="s">
        <v>38</v>
      </c>
      <c r="J940" s="8" t="s">
        <v>1970</v>
      </c>
      <c r="K940" s="5" t="s">
        <v>1971</v>
      </c>
      <c r="L940" s="7" t="s">
        <v>1972</v>
      </c>
      <c r="M940" s="9">
        <v>51390</v>
      </c>
      <c r="N940" s="5" t="s">
        <v>464</v>
      </c>
      <c r="O940" s="32">
        <v>43195.3735614931</v>
      </c>
      <c r="P940" s="33">
        <v>43195.8638160532</v>
      </c>
      <c r="Q940" s="28" t="s">
        <v>38</v>
      </c>
      <c r="R940" s="29" t="s">
        <v>38</v>
      </c>
      <c r="S940" s="28" t="s">
        <v>63</v>
      </c>
      <c r="T940" s="28" t="s">
        <v>654</v>
      </c>
      <c r="U940" s="5" t="s">
        <v>644</v>
      </c>
      <c r="V940" s="28" t="s">
        <v>3403</v>
      </c>
      <c r="W940" s="7" t="s">
        <v>38</v>
      </c>
      <c r="X940" s="7" t="s">
        <v>38</v>
      </c>
      <c r="Y940" s="5" t="s">
        <v>796</v>
      </c>
      <c r="Z940" s="5" t="s">
        <v>38</v>
      </c>
      <c r="AA940" s="6" t="s">
        <v>38</v>
      </c>
      <c r="AB940" s="6" t="s">
        <v>38</v>
      </c>
      <c r="AC940" s="6" t="s">
        <v>38</v>
      </c>
      <c r="AD940" s="6" t="s">
        <v>38</v>
      </c>
      <c r="AE940" s="6" t="s">
        <v>38</v>
      </c>
    </row>
    <row r="941">
      <c r="A941" s="28" t="s">
        <v>3418</v>
      </c>
      <c r="B941" s="6" t="s">
        <v>3419</v>
      </c>
      <c r="C941" s="6" t="s">
        <v>2093</v>
      </c>
      <c r="D941" s="7" t="s">
        <v>365</v>
      </c>
      <c r="E941" s="28" t="s">
        <v>366</v>
      </c>
      <c r="F941" s="5" t="s">
        <v>460</v>
      </c>
      <c r="G941" s="6" t="s">
        <v>38</v>
      </c>
      <c r="H941" s="6" t="s">
        <v>38</v>
      </c>
      <c r="I941" s="6" t="s">
        <v>38</v>
      </c>
      <c r="J941" s="8" t="s">
        <v>1970</v>
      </c>
      <c r="K941" s="5" t="s">
        <v>1971</v>
      </c>
      <c r="L941" s="7" t="s">
        <v>1972</v>
      </c>
      <c r="M941" s="9">
        <v>51260</v>
      </c>
      <c r="N941" s="5" t="s">
        <v>464</v>
      </c>
      <c r="O941" s="32">
        <v>43195.3735616898</v>
      </c>
      <c r="P941" s="33">
        <v>43195.8638160532</v>
      </c>
      <c r="Q941" s="28" t="s">
        <v>38</v>
      </c>
      <c r="R941" s="29" t="s">
        <v>38</v>
      </c>
      <c r="S941" s="28" t="s">
        <v>63</v>
      </c>
      <c r="T941" s="28" t="s">
        <v>38</v>
      </c>
      <c r="U941" s="5" t="s">
        <v>38</v>
      </c>
      <c r="V941" s="28" t="s">
        <v>3403</v>
      </c>
      <c r="W941" s="7" t="s">
        <v>38</v>
      </c>
      <c r="X941" s="7" t="s">
        <v>38</v>
      </c>
      <c r="Y941" s="5" t="s">
        <v>38</v>
      </c>
      <c r="Z941" s="5" t="s">
        <v>38</v>
      </c>
      <c r="AA941" s="6" t="s">
        <v>38</v>
      </c>
      <c r="AB941" s="6" t="s">
        <v>38</v>
      </c>
      <c r="AC941" s="6" t="s">
        <v>38</v>
      </c>
      <c r="AD941" s="6" t="s">
        <v>38</v>
      </c>
      <c r="AE941" s="6" t="s">
        <v>38</v>
      </c>
    </row>
    <row r="942">
      <c r="A942" s="28" t="s">
        <v>3420</v>
      </c>
      <c r="B942" s="6" t="s">
        <v>3421</v>
      </c>
      <c r="C942" s="6" t="s">
        <v>2093</v>
      </c>
      <c r="D942" s="7" t="s">
        <v>365</v>
      </c>
      <c r="E942" s="28" t="s">
        <v>366</v>
      </c>
      <c r="F942" s="5" t="s">
        <v>460</v>
      </c>
      <c r="G942" s="6" t="s">
        <v>38</v>
      </c>
      <c r="H942" s="6" t="s">
        <v>38</v>
      </c>
      <c r="I942" s="6" t="s">
        <v>38</v>
      </c>
      <c r="J942" s="8" t="s">
        <v>1970</v>
      </c>
      <c r="K942" s="5" t="s">
        <v>1971</v>
      </c>
      <c r="L942" s="7" t="s">
        <v>1972</v>
      </c>
      <c r="M942" s="9">
        <v>51400</v>
      </c>
      <c r="N942" s="5" t="s">
        <v>464</v>
      </c>
      <c r="O942" s="32">
        <v>43195.373562037</v>
      </c>
      <c r="P942" s="33">
        <v>43195.8638162384</v>
      </c>
      <c r="Q942" s="28" t="s">
        <v>38</v>
      </c>
      <c r="R942" s="29" t="s">
        <v>38</v>
      </c>
      <c r="S942" s="28" t="s">
        <v>63</v>
      </c>
      <c r="T942" s="28" t="s">
        <v>38</v>
      </c>
      <c r="U942" s="5" t="s">
        <v>38</v>
      </c>
      <c r="V942" s="28" t="s">
        <v>3403</v>
      </c>
      <c r="W942" s="7" t="s">
        <v>38</v>
      </c>
      <c r="X942" s="7" t="s">
        <v>38</v>
      </c>
      <c r="Y942" s="5" t="s">
        <v>38</v>
      </c>
      <c r="Z942" s="5" t="s">
        <v>38</v>
      </c>
      <c r="AA942" s="6" t="s">
        <v>38</v>
      </c>
      <c r="AB942" s="6" t="s">
        <v>38</v>
      </c>
      <c r="AC942" s="6" t="s">
        <v>38</v>
      </c>
      <c r="AD942" s="6" t="s">
        <v>38</v>
      </c>
      <c r="AE942" s="6" t="s">
        <v>38</v>
      </c>
    </row>
    <row r="943">
      <c r="A943" s="28" t="s">
        <v>3422</v>
      </c>
      <c r="B943" s="6" t="s">
        <v>3423</v>
      </c>
      <c r="C943" s="6" t="s">
        <v>2093</v>
      </c>
      <c r="D943" s="7" t="s">
        <v>365</v>
      </c>
      <c r="E943" s="28" t="s">
        <v>366</v>
      </c>
      <c r="F943" s="5" t="s">
        <v>460</v>
      </c>
      <c r="G943" s="6" t="s">
        <v>38</v>
      </c>
      <c r="H943" s="6" t="s">
        <v>38</v>
      </c>
      <c r="I943" s="6" t="s">
        <v>38</v>
      </c>
      <c r="J943" s="8" t="s">
        <v>1970</v>
      </c>
      <c r="K943" s="5" t="s">
        <v>1971</v>
      </c>
      <c r="L943" s="7" t="s">
        <v>1972</v>
      </c>
      <c r="M943" s="9">
        <v>51410</v>
      </c>
      <c r="N943" s="5" t="s">
        <v>464</v>
      </c>
      <c r="O943" s="32">
        <v>43195.373562581</v>
      </c>
      <c r="P943" s="33">
        <v>43195.8638162384</v>
      </c>
      <c r="Q943" s="28" t="s">
        <v>38</v>
      </c>
      <c r="R943" s="29" t="s">
        <v>38</v>
      </c>
      <c r="S943" s="28" t="s">
        <v>63</v>
      </c>
      <c r="T943" s="28" t="s">
        <v>38</v>
      </c>
      <c r="U943" s="5" t="s">
        <v>38</v>
      </c>
      <c r="V943" s="28" t="s">
        <v>3403</v>
      </c>
      <c r="W943" s="7" t="s">
        <v>38</v>
      </c>
      <c r="X943" s="7" t="s">
        <v>38</v>
      </c>
      <c r="Y943" s="5" t="s">
        <v>38</v>
      </c>
      <c r="Z943" s="5" t="s">
        <v>38</v>
      </c>
      <c r="AA943" s="6" t="s">
        <v>38</v>
      </c>
      <c r="AB943" s="6" t="s">
        <v>38</v>
      </c>
      <c r="AC943" s="6" t="s">
        <v>38</v>
      </c>
      <c r="AD943" s="6" t="s">
        <v>38</v>
      </c>
      <c r="AE943" s="6" t="s">
        <v>38</v>
      </c>
    </row>
    <row r="944">
      <c r="A944" s="28" t="s">
        <v>3424</v>
      </c>
      <c r="B944" s="6" t="s">
        <v>3425</v>
      </c>
      <c r="C944" s="6" t="s">
        <v>2093</v>
      </c>
      <c r="D944" s="7" t="s">
        <v>365</v>
      </c>
      <c r="E944" s="28" t="s">
        <v>366</v>
      </c>
      <c r="F944" s="5" t="s">
        <v>460</v>
      </c>
      <c r="G944" s="6" t="s">
        <v>38</v>
      </c>
      <c r="H944" s="6" t="s">
        <v>38</v>
      </c>
      <c r="I944" s="6" t="s">
        <v>38</v>
      </c>
      <c r="J944" s="8" t="s">
        <v>2822</v>
      </c>
      <c r="K944" s="5" t="s">
        <v>2823</v>
      </c>
      <c r="L944" s="7" t="s">
        <v>2824</v>
      </c>
      <c r="M944" s="9">
        <v>51420</v>
      </c>
      <c r="N944" s="5" t="s">
        <v>464</v>
      </c>
      <c r="O944" s="32">
        <v>43195.373562581</v>
      </c>
      <c r="P944" s="33">
        <v>43195.8638162384</v>
      </c>
      <c r="Q944" s="28" t="s">
        <v>38</v>
      </c>
      <c r="R944" s="29" t="s">
        <v>38</v>
      </c>
      <c r="S944" s="28" t="s">
        <v>63</v>
      </c>
      <c r="T944" s="28" t="s">
        <v>38</v>
      </c>
      <c r="U944" s="5" t="s">
        <v>38</v>
      </c>
      <c r="V944" s="28" t="s">
        <v>3403</v>
      </c>
      <c r="W944" s="7" t="s">
        <v>38</v>
      </c>
      <c r="X944" s="7" t="s">
        <v>38</v>
      </c>
      <c r="Y944" s="5" t="s">
        <v>38</v>
      </c>
      <c r="Z944" s="5" t="s">
        <v>38</v>
      </c>
      <c r="AA944" s="6" t="s">
        <v>38</v>
      </c>
      <c r="AB944" s="6" t="s">
        <v>38</v>
      </c>
      <c r="AC944" s="6" t="s">
        <v>38</v>
      </c>
      <c r="AD944" s="6" t="s">
        <v>38</v>
      </c>
      <c r="AE944" s="6" t="s">
        <v>38</v>
      </c>
    </row>
    <row r="945">
      <c r="A945" s="28" t="s">
        <v>3426</v>
      </c>
      <c r="B945" s="6" t="s">
        <v>3427</v>
      </c>
      <c r="C945" s="6" t="s">
        <v>2093</v>
      </c>
      <c r="D945" s="7" t="s">
        <v>365</v>
      </c>
      <c r="E945" s="28" t="s">
        <v>366</v>
      </c>
      <c r="F945" s="5" t="s">
        <v>792</v>
      </c>
      <c r="G945" s="6" t="s">
        <v>38</v>
      </c>
      <c r="H945" s="6" t="s">
        <v>38</v>
      </c>
      <c r="I945" s="6" t="s">
        <v>38</v>
      </c>
      <c r="J945" s="8" t="s">
        <v>2822</v>
      </c>
      <c r="K945" s="5" t="s">
        <v>2823</v>
      </c>
      <c r="L945" s="7" t="s">
        <v>2824</v>
      </c>
      <c r="M945" s="9">
        <v>51430</v>
      </c>
      <c r="N945" s="5" t="s">
        <v>464</v>
      </c>
      <c r="O945" s="32">
        <v>43195.373562963</v>
      </c>
      <c r="P945" s="33">
        <v>43195.8638162384</v>
      </c>
      <c r="Q945" s="28" t="s">
        <v>38</v>
      </c>
      <c r="R945" s="29" t="s">
        <v>38</v>
      </c>
      <c r="S945" s="28" t="s">
        <v>63</v>
      </c>
      <c r="T945" s="28" t="s">
        <v>728</v>
      </c>
      <c r="U945" s="5" t="s">
        <v>644</v>
      </c>
      <c r="V945" s="28" t="s">
        <v>3403</v>
      </c>
      <c r="W945" s="7" t="s">
        <v>38</v>
      </c>
      <c r="X945" s="7" t="s">
        <v>38</v>
      </c>
      <c r="Y945" s="5" t="s">
        <v>796</v>
      </c>
      <c r="Z945" s="5" t="s">
        <v>38</v>
      </c>
      <c r="AA945" s="6" t="s">
        <v>38</v>
      </c>
      <c r="AB945" s="6" t="s">
        <v>38</v>
      </c>
      <c r="AC945" s="6" t="s">
        <v>38</v>
      </c>
      <c r="AD945" s="6" t="s">
        <v>38</v>
      </c>
      <c r="AE945" s="6" t="s">
        <v>38</v>
      </c>
    </row>
    <row r="946">
      <c r="A946" s="28" t="s">
        <v>3428</v>
      </c>
      <c r="B946" s="6" t="s">
        <v>3429</v>
      </c>
      <c r="C946" s="6" t="s">
        <v>2093</v>
      </c>
      <c r="D946" s="7" t="s">
        <v>365</v>
      </c>
      <c r="E946" s="28" t="s">
        <v>366</v>
      </c>
      <c r="F946" s="5" t="s">
        <v>792</v>
      </c>
      <c r="G946" s="6" t="s">
        <v>38</v>
      </c>
      <c r="H946" s="6" t="s">
        <v>1549</v>
      </c>
      <c r="I946" s="6" t="s">
        <v>38</v>
      </c>
      <c r="J946" s="8" t="s">
        <v>157</v>
      </c>
      <c r="K946" s="5" t="s">
        <v>158</v>
      </c>
      <c r="L946" s="7" t="s">
        <v>61</v>
      </c>
      <c r="M946" s="9">
        <v>51440</v>
      </c>
      <c r="N946" s="5" t="s">
        <v>1552</v>
      </c>
      <c r="O946" s="32">
        <v>43195.373562963</v>
      </c>
      <c r="P946" s="33">
        <v>43195.8532665162</v>
      </c>
      <c r="Q946" s="28" t="s">
        <v>38</v>
      </c>
      <c r="R946" s="29" t="s">
        <v>38</v>
      </c>
      <c r="S946" s="28" t="s">
        <v>63</v>
      </c>
      <c r="T946" s="28" t="s">
        <v>638</v>
      </c>
      <c r="U946" s="5" t="s">
        <v>644</v>
      </c>
      <c r="V946" s="28" t="s">
        <v>3403</v>
      </c>
      <c r="W946" s="7" t="s">
        <v>38</v>
      </c>
      <c r="X946" s="7" t="s">
        <v>38</v>
      </c>
      <c r="Y946" s="5" t="s">
        <v>796</v>
      </c>
      <c r="Z946" s="5" t="s">
        <v>38</v>
      </c>
      <c r="AA946" s="6" t="s">
        <v>38</v>
      </c>
      <c r="AB946" s="6" t="s">
        <v>38</v>
      </c>
      <c r="AC946" s="6" t="s">
        <v>38</v>
      </c>
      <c r="AD946" s="6" t="s">
        <v>38</v>
      </c>
      <c r="AE946" s="6" t="s">
        <v>38</v>
      </c>
    </row>
    <row r="947">
      <c r="A947" s="28" t="s">
        <v>3430</v>
      </c>
      <c r="B947" s="6" t="s">
        <v>3429</v>
      </c>
      <c r="C947" s="6" t="s">
        <v>2093</v>
      </c>
      <c r="D947" s="7" t="s">
        <v>365</v>
      </c>
      <c r="E947" s="28" t="s">
        <v>366</v>
      </c>
      <c r="F947" s="5" t="s">
        <v>792</v>
      </c>
      <c r="G947" s="6" t="s">
        <v>38</v>
      </c>
      <c r="H947" s="6" t="s">
        <v>1549</v>
      </c>
      <c r="I947" s="6" t="s">
        <v>38</v>
      </c>
      <c r="J947" s="8" t="s">
        <v>157</v>
      </c>
      <c r="K947" s="5" t="s">
        <v>158</v>
      </c>
      <c r="L947" s="7" t="s">
        <v>61</v>
      </c>
      <c r="M947" s="9">
        <v>51450</v>
      </c>
      <c r="N947" s="5" t="s">
        <v>1552</v>
      </c>
      <c r="O947" s="32">
        <v>43195.3735631597</v>
      </c>
      <c r="P947" s="33">
        <v>43195.8532665162</v>
      </c>
      <c r="Q947" s="28" t="s">
        <v>38</v>
      </c>
      <c r="R947" s="29" t="s">
        <v>38</v>
      </c>
      <c r="S947" s="28" t="s">
        <v>63</v>
      </c>
      <c r="T947" s="28" t="s">
        <v>654</v>
      </c>
      <c r="U947" s="5" t="s">
        <v>644</v>
      </c>
      <c r="V947" s="28" t="s">
        <v>3403</v>
      </c>
      <c r="W947" s="7" t="s">
        <v>38</v>
      </c>
      <c r="X947" s="7" t="s">
        <v>38</v>
      </c>
      <c r="Y947" s="5" t="s">
        <v>796</v>
      </c>
      <c r="Z947" s="5" t="s">
        <v>38</v>
      </c>
      <c r="AA947" s="6" t="s">
        <v>38</v>
      </c>
      <c r="AB947" s="6" t="s">
        <v>38</v>
      </c>
      <c r="AC947" s="6" t="s">
        <v>38</v>
      </c>
      <c r="AD947" s="6" t="s">
        <v>38</v>
      </c>
      <c r="AE947" s="6" t="s">
        <v>38</v>
      </c>
    </row>
    <row r="948">
      <c r="A948" s="28" t="s">
        <v>3431</v>
      </c>
      <c r="B948" s="6" t="s">
        <v>3429</v>
      </c>
      <c r="C948" s="6" t="s">
        <v>2093</v>
      </c>
      <c r="D948" s="7" t="s">
        <v>365</v>
      </c>
      <c r="E948" s="28" t="s">
        <v>366</v>
      </c>
      <c r="F948" s="5" t="s">
        <v>792</v>
      </c>
      <c r="G948" s="6" t="s">
        <v>38</v>
      </c>
      <c r="H948" s="6" t="s">
        <v>1549</v>
      </c>
      <c r="I948" s="6" t="s">
        <v>38</v>
      </c>
      <c r="J948" s="8" t="s">
        <v>157</v>
      </c>
      <c r="K948" s="5" t="s">
        <v>158</v>
      </c>
      <c r="L948" s="7" t="s">
        <v>61</v>
      </c>
      <c r="M948" s="9">
        <v>51460</v>
      </c>
      <c r="N948" s="5" t="s">
        <v>1552</v>
      </c>
      <c r="O948" s="32">
        <v>43195.3735633102</v>
      </c>
      <c r="P948" s="33">
        <v>43195.8532665162</v>
      </c>
      <c r="Q948" s="28" t="s">
        <v>38</v>
      </c>
      <c r="R948" s="29" t="s">
        <v>38</v>
      </c>
      <c r="S948" s="28" t="s">
        <v>63</v>
      </c>
      <c r="T948" s="28" t="s">
        <v>1633</v>
      </c>
      <c r="U948" s="5" t="s">
        <v>814</v>
      </c>
      <c r="V948" s="28" t="s">
        <v>3403</v>
      </c>
      <c r="W948" s="7" t="s">
        <v>38</v>
      </c>
      <c r="X948" s="7" t="s">
        <v>38</v>
      </c>
      <c r="Y948" s="5" t="s">
        <v>796</v>
      </c>
      <c r="Z948" s="5" t="s">
        <v>38</v>
      </c>
      <c r="AA948" s="6" t="s">
        <v>38</v>
      </c>
      <c r="AB948" s="6" t="s">
        <v>38</v>
      </c>
      <c r="AC948" s="6" t="s">
        <v>38</v>
      </c>
      <c r="AD948" s="6" t="s">
        <v>38</v>
      </c>
      <c r="AE948" s="6" t="s">
        <v>38</v>
      </c>
    </row>
    <row r="949">
      <c r="A949" s="28" t="s">
        <v>3432</v>
      </c>
      <c r="B949" s="6" t="s">
        <v>3429</v>
      </c>
      <c r="C949" s="6" t="s">
        <v>2093</v>
      </c>
      <c r="D949" s="7" t="s">
        <v>365</v>
      </c>
      <c r="E949" s="28" t="s">
        <v>366</v>
      </c>
      <c r="F949" s="5" t="s">
        <v>792</v>
      </c>
      <c r="G949" s="6" t="s">
        <v>38</v>
      </c>
      <c r="H949" s="6" t="s">
        <v>1549</v>
      </c>
      <c r="I949" s="6" t="s">
        <v>38</v>
      </c>
      <c r="J949" s="8" t="s">
        <v>157</v>
      </c>
      <c r="K949" s="5" t="s">
        <v>158</v>
      </c>
      <c r="L949" s="7" t="s">
        <v>61</v>
      </c>
      <c r="M949" s="9">
        <v>51470</v>
      </c>
      <c r="N949" s="5" t="s">
        <v>1552</v>
      </c>
      <c r="O949" s="32">
        <v>43195.3735633102</v>
      </c>
      <c r="P949" s="33">
        <v>43195.8532665162</v>
      </c>
      <c r="Q949" s="28" t="s">
        <v>38</v>
      </c>
      <c r="R949" s="29" t="s">
        <v>38</v>
      </c>
      <c r="S949" s="28" t="s">
        <v>63</v>
      </c>
      <c r="T949" s="28" t="s">
        <v>728</v>
      </c>
      <c r="U949" s="5" t="s">
        <v>644</v>
      </c>
      <c r="V949" s="28" t="s">
        <v>3403</v>
      </c>
      <c r="W949" s="7" t="s">
        <v>38</v>
      </c>
      <c r="X949" s="7" t="s">
        <v>38</v>
      </c>
      <c r="Y949" s="5" t="s">
        <v>796</v>
      </c>
      <c r="Z949" s="5" t="s">
        <v>38</v>
      </c>
      <c r="AA949" s="6" t="s">
        <v>38</v>
      </c>
      <c r="AB949" s="6" t="s">
        <v>38</v>
      </c>
      <c r="AC949" s="6" t="s">
        <v>38</v>
      </c>
      <c r="AD949" s="6" t="s">
        <v>38</v>
      </c>
      <c r="AE949" s="6" t="s">
        <v>38</v>
      </c>
    </row>
    <row r="950">
      <c r="A950" s="28" t="s">
        <v>3433</v>
      </c>
      <c r="B950" s="6" t="s">
        <v>3434</v>
      </c>
      <c r="C950" s="6" t="s">
        <v>2093</v>
      </c>
      <c r="D950" s="7" t="s">
        <v>365</v>
      </c>
      <c r="E950" s="28" t="s">
        <v>366</v>
      </c>
      <c r="F950" s="5" t="s">
        <v>460</v>
      </c>
      <c r="G950" s="6" t="s">
        <v>38</v>
      </c>
      <c r="H950" s="6" t="s">
        <v>38</v>
      </c>
      <c r="I950" s="6" t="s">
        <v>38</v>
      </c>
      <c r="J950" s="8" t="s">
        <v>3435</v>
      </c>
      <c r="K950" s="5" t="s">
        <v>3436</v>
      </c>
      <c r="L950" s="7" t="s">
        <v>3437</v>
      </c>
      <c r="M950" s="9">
        <v>51480</v>
      </c>
      <c r="N950" s="5" t="s">
        <v>62</v>
      </c>
      <c r="O950" s="32">
        <v>43195.3735635069</v>
      </c>
      <c r="P950" s="33">
        <v>43195.8486282755</v>
      </c>
      <c r="Q950" s="28" t="s">
        <v>38</v>
      </c>
      <c r="R950" s="29" t="s">
        <v>38</v>
      </c>
      <c r="S950" s="28" t="s">
        <v>63</v>
      </c>
      <c r="T950" s="28" t="s">
        <v>38</v>
      </c>
      <c r="U950" s="5" t="s">
        <v>38</v>
      </c>
      <c r="V950" s="28" t="s">
        <v>387</v>
      </c>
      <c r="W950" s="7" t="s">
        <v>38</v>
      </c>
      <c r="X950" s="7" t="s">
        <v>38</v>
      </c>
      <c r="Y950" s="5" t="s">
        <v>38</v>
      </c>
      <c r="Z950" s="5" t="s">
        <v>38</v>
      </c>
      <c r="AA950" s="6" t="s">
        <v>38</v>
      </c>
      <c r="AB950" s="6" t="s">
        <v>38</v>
      </c>
      <c r="AC950" s="6" t="s">
        <v>38</v>
      </c>
      <c r="AD950" s="6" t="s">
        <v>38</v>
      </c>
      <c r="AE950" s="6" t="s">
        <v>38</v>
      </c>
    </row>
    <row r="951">
      <c r="A951" s="28" t="s">
        <v>3438</v>
      </c>
      <c r="B951" s="6" t="s">
        <v>3439</v>
      </c>
      <c r="C951" s="6" t="s">
        <v>2093</v>
      </c>
      <c r="D951" s="7" t="s">
        <v>365</v>
      </c>
      <c r="E951" s="28" t="s">
        <v>366</v>
      </c>
      <c r="F951" s="5" t="s">
        <v>696</v>
      </c>
      <c r="G951" s="6" t="s">
        <v>37</v>
      </c>
      <c r="H951" s="6" t="s">
        <v>38</v>
      </c>
      <c r="I951" s="6" t="s">
        <v>38</v>
      </c>
      <c r="J951" s="8" t="s">
        <v>3435</v>
      </c>
      <c r="K951" s="5" t="s">
        <v>3436</v>
      </c>
      <c r="L951" s="7" t="s">
        <v>3437</v>
      </c>
      <c r="M951" s="9">
        <v>51490</v>
      </c>
      <c r="N951" s="5" t="s">
        <v>636</v>
      </c>
      <c r="O951" s="32">
        <v>43195.3735636921</v>
      </c>
      <c r="P951" s="33">
        <v>43195.8488837616</v>
      </c>
      <c r="Q951" s="28" t="s">
        <v>38</v>
      </c>
      <c r="R951" s="29" t="s">
        <v>3440</v>
      </c>
      <c r="S951" s="28" t="s">
        <v>63</v>
      </c>
      <c r="T951" s="28" t="s">
        <v>38</v>
      </c>
      <c r="U951" s="5" t="s">
        <v>38</v>
      </c>
      <c r="V951" s="28" t="s">
        <v>367</v>
      </c>
      <c r="W951" s="7" t="s">
        <v>38</v>
      </c>
      <c r="X951" s="7" t="s">
        <v>38</v>
      </c>
      <c r="Y951" s="5" t="s">
        <v>38</v>
      </c>
      <c r="Z951" s="5" t="s">
        <v>38</v>
      </c>
      <c r="AA951" s="6" t="s">
        <v>38</v>
      </c>
      <c r="AB951" s="6" t="s">
        <v>369</v>
      </c>
      <c r="AC951" s="6" t="s">
        <v>3441</v>
      </c>
      <c r="AD951" s="6" t="s">
        <v>38</v>
      </c>
      <c r="AE951" s="6" t="s">
        <v>38</v>
      </c>
    </row>
    <row r="952">
      <c r="A952" s="28" t="s">
        <v>3442</v>
      </c>
      <c r="B952" s="6" t="s">
        <v>3443</v>
      </c>
      <c r="C952" s="6" t="s">
        <v>2093</v>
      </c>
      <c r="D952" s="7" t="s">
        <v>365</v>
      </c>
      <c r="E952" s="28" t="s">
        <v>366</v>
      </c>
      <c r="F952" s="5" t="s">
        <v>792</v>
      </c>
      <c r="G952" s="6" t="s">
        <v>38</v>
      </c>
      <c r="H952" s="6" t="s">
        <v>38</v>
      </c>
      <c r="I952" s="6" t="s">
        <v>38</v>
      </c>
      <c r="J952" s="8" t="s">
        <v>3435</v>
      </c>
      <c r="K952" s="5" t="s">
        <v>3436</v>
      </c>
      <c r="L952" s="7" t="s">
        <v>3437</v>
      </c>
      <c r="M952" s="9">
        <v>51500</v>
      </c>
      <c r="N952" s="5" t="s">
        <v>464</v>
      </c>
      <c r="O952" s="32">
        <v>43195.3735636921</v>
      </c>
      <c r="P952" s="33">
        <v>43195.8488839468</v>
      </c>
      <c r="Q952" s="28" t="s">
        <v>38</v>
      </c>
      <c r="R952" s="29" t="s">
        <v>38</v>
      </c>
      <c r="S952" s="28" t="s">
        <v>63</v>
      </c>
      <c r="T952" s="28" t="s">
        <v>638</v>
      </c>
      <c r="U952" s="5" t="s">
        <v>644</v>
      </c>
      <c r="V952" s="28" t="s">
        <v>387</v>
      </c>
      <c r="W952" s="7" t="s">
        <v>38</v>
      </c>
      <c r="X952" s="7" t="s">
        <v>38</v>
      </c>
      <c r="Y952" s="5" t="s">
        <v>796</v>
      </c>
      <c r="Z952" s="5" t="s">
        <v>38</v>
      </c>
      <c r="AA952" s="6" t="s">
        <v>38</v>
      </c>
      <c r="AB952" s="6" t="s">
        <v>38</v>
      </c>
      <c r="AC952" s="6" t="s">
        <v>38</v>
      </c>
      <c r="AD952" s="6" t="s">
        <v>38</v>
      </c>
      <c r="AE952" s="6" t="s">
        <v>38</v>
      </c>
    </row>
    <row r="953">
      <c r="A953" s="28" t="s">
        <v>3444</v>
      </c>
      <c r="B953" s="6" t="s">
        <v>3443</v>
      </c>
      <c r="C953" s="6" t="s">
        <v>2093</v>
      </c>
      <c r="D953" s="7" t="s">
        <v>365</v>
      </c>
      <c r="E953" s="28" t="s">
        <v>366</v>
      </c>
      <c r="F953" s="5" t="s">
        <v>792</v>
      </c>
      <c r="G953" s="6" t="s">
        <v>38</v>
      </c>
      <c r="H953" s="6" t="s">
        <v>38</v>
      </c>
      <c r="I953" s="6" t="s">
        <v>38</v>
      </c>
      <c r="J953" s="8" t="s">
        <v>3435</v>
      </c>
      <c r="K953" s="5" t="s">
        <v>3436</v>
      </c>
      <c r="L953" s="7" t="s">
        <v>3437</v>
      </c>
      <c r="M953" s="9">
        <v>51510</v>
      </c>
      <c r="N953" s="5" t="s">
        <v>464</v>
      </c>
      <c r="O953" s="32">
        <v>43195.3735638542</v>
      </c>
      <c r="P953" s="33">
        <v>43195.8488839468</v>
      </c>
      <c r="Q953" s="28" t="s">
        <v>38</v>
      </c>
      <c r="R953" s="29" t="s">
        <v>38</v>
      </c>
      <c r="S953" s="28" t="s">
        <v>63</v>
      </c>
      <c r="T953" s="28" t="s">
        <v>666</v>
      </c>
      <c r="U953" s="5" t="s">
        <v>670</v>
      </c>
      <c r="V953" s="28" t="s">
        <v>387</v>
      </c>
      <c r="W953" s="7" t="s">
        <v>38</v>
      </c>
      <c r="X953" s="7" t="s">
        <v>38</v>
      </c>
      <c r="Y953" s="5" t="s">
        <v>796</v>
      </c>
      <c r="Z953" s="5" t="s">
        <v>38</v>
      </c>
      <c r="AA953" s="6" t="s">
        <v>38</v>
      </c>
      <c r="AB953" s="6" t="s">
        <v>38</v>
      </c>
      <c r="AC953" s="6" t="s">
        <v>38</v>
      </c>
      <c r="AD953" s="6" t="s">
        <v>38</v>
      </c>
      <c r="AE953" s="6" t="s">
        <v>38</v>
      </c>
    </row>
    <row r="954">
      <c r="A954" s="28" t="s">
        <v>3445</v>
      </c>
      <c r="B954" s="6" t="s">
        <v>3443</v>
      </c>
      <c r="C954" s="6" t="s">
        <v>2093</v>
      </c>
      <c r="D954" s="7" t="s">
        <v>365</v>
      </c>
      <c r="E954" s="28" t="s">
        <v>366</v>
      </c>
      <c r="F954" s="5" t="s">
        <v>792</v>
      </c>
      <c r="G954" s="6" t="s">
        <v>38</v>
      </c>
      <c r="H954" s="6" t="s">
        <v>38</v>
      </c>
      <c r="I954" s="6" t="s">
        <v>38</v>
      </c>
      <c r="J954" s="8" t="s">
        <v>3435</v>
      </c>
      <c r="K954" s="5" t="s">
        <v>3436</v>
      </c>
      <c r="L954" s="7" t="s">
        <v>3437</v>
      </c>
      <c r="M954" s="9">
        <v>51520</v>
      </c>
      <c r="N954" s="5" t="s">
        <v>464</v>
      </c>
      <c r="O954" s="32">
        <v>43195.3735640394</v>
      </c>
      <c r="P954" s="33">
        <v>43195.8488839468</v>
      </c>
      <c r="Q954" s="28" t="s">
        <v>38</v>
      </c>
      <c r="R954" s="29" t="s">
        <v>38</v>
      </c>
      <c r="S954" s="28" t="s">
        <v>63</v>
      </c>
      <c r="T954" s="28" t="s">
        <v>728</v>
      </c>
      <c r="U954" s="5" t="s">
        <v>644</v>
      </c>
      <c r="V954" s="28" t="s">
        <v>387</v>
      </c>
      <c r="W954" s="7" t="s">
        <v>38</v>
      </c>
      <c r="X954" s="7" t="s">
        <v>38</v>
      </c>
      <c r="Y954" s="5" t="s">
        <v>796</v>
      </c>
      <c r="Z954" s="5" t="s">
        <v>38</v>
      </c>
      <c r="AA954" s="6" t="s">
        <v>38</v>
      </c>
      <c r="AB954" s="6" t="s">
        <v>38</v>
      </c>
      <c r="AC954" s="6" t="s">
        <v>38</v>
      </c>
      <c r="AD954" s="6" t="s">
        <v>38</v>
      </c>
      <c r="AE954" s="6" t="s">
        <v>38</v>
      </c>
    </row>
    <row r="955">
      <c r="A955" s="28" t="s">
        <v>3446</v>
      </c>
      <c r="B955" s="6" t="s">
        <v>3447</v>
      </c>
      <c r="C955" s="6" t="s">
        <v>3448</v>
      </c>
      <c r="D955" s="7" t="s">
        <v>3449</v>
      </c>
      <c r="E955" s="28" t="s">
        <v>3450</v>
      </c>
      <c r="F955" s="5" t="s">
        <v>460</v>
      </c>
      <c r="G955" s="6" t="s">
        <v>37</v>
      </c>
      <c r="H955" s="6" t="s">
        <v>38</v>
      </c>
      <c r="I955" s="6" t="s">
        <v>38</v>
      </c>
      <c r="J955" s="8" t="s">
        <v>538</v>
      </c>
      <c r="K955" s="5" t="s">
        <v>539</v>
      </c>
      <c r="L955" s="7" t="s">
        <v>540</v>
      </c>
      <c r="M955" s="9">
        <v>58940</v>
      </c>
      <c r="N955" s="5" t="s">
        <v>544</v>
      </c>
      <c r="O955" s="32">
        <v>43195.3850941782</v>
      </c>
      <c r="P955" s="33">
        <v>43195.9906292477</v>
      </c>
      <c r="Q955" s="28" t="s">
        <v>3451</v>
      </c>
      <c r="R955" s="29" t="s">
        <v>38</v>
      </c>
      <c r="S955" s="28" t="s">
        <v>63</v>
      </c>
      <c r="T955" s="28" t="s">
        <v>38</v>
      </c>
      <c r="U955" s="5" t="s">
        <v>38</v>
      </c>
      <c r="V955" s="28" t="s">
        <v>166</v>
      </c>
      <c r="W955" s="7" t="s">
        <v>38</v>
      </c>
      <c r="X955" s="7" t="s">
        <v>38</v>
      </c>
      <c r="Y955" s="5" t="s">
        <v>38</v>
      </c>
      <c r="Z955" s="5" t="s">
        <v>38</v>
      </c>
      <c r="AA955" s="6" t="s">
        <v>38</v>
      </c>
      <c r="AB955" s="6" t="s">
        <v>38</v>
      </c>
      <c r="AC955" s="6" t="s">
        <v>38</v>
      </c>
      <c r="AD955" s="6" t="s">
        <v>38</v>
      </c>
      <c r="AE955" s="6" t="s">
        <v>38</v>
      </c>
    </row>
    <row r="956">
      <c r="A956" s="28" t="s">
        <v>3452</v>
      </c>
      <c r="B956" s="6" t="s">
        <v>3453</v>
      </c>
      <c r="C956" s="6" t="s">
        <v>3454</v>
      </c>
      <c r="D956" s="7" t="s">
        <v>3455</v>
      </c>
      <c r="E956" s="28" t="s">
        <v>3456</v>
      </c>
      <c r="F956" s="5" t="s">
        <v>460</v>
      </c>
      <c r="G956" s="6" t="s">
        <v>38</v>
      </c>
      <c r="H956" s="6" t="s">
        <v>38</v>
      </c>
      <c r="I956" s="6" t="s">
        <v>38</v>
      </c>
      <c r="J956" s="8" t="s">
        <v>1239</v>
      </c>
      <c r="K956" s="5" t="s">
        <v>1240</v>
      </c>
      <c r="L956" s="7" t="s">
        <v>1241</v>
      </c>
      <c r="M956" s="9">
        <v>51540</v>
      </c>
      <c r="N956" s="5" t="s">
        <v>464</v>
      </c>
      <c r="O956" s="32">
        <v>43195.3914940625</v>
      </c>
      <c r="P956" s="33">
        <v>43195.7070360764</v>
      </c>
      <c r="Q956" s="28" t="s">
        <v>3457</v>
      </c>
      <c r="R956" s="29" t="s">
        <v>38</v>
      </c>
      <c r="S956" s="28" t="s">
        <v>63</v>
      </c>
      <c r="T956" s="28" t="s">
        <v>38</v>
      </c>
      <c r="U956" s="5" t="s">
        <v>38</v>
      </c>
      <c r="V956" s="28" t="s">
        <v>166</v>
      </c>
      <c r="W956" s="7" t="s">
        <v>38</v>
      </c>
      <c r="X956" s="7" t="s">
        <v>38</v>
      </c>
      <c r="Y956" s="5" t="s">
        <v>38</v>
      </c>
      <c r="Z956" s="5" t="s">
        <v>38</v>
      </c>
      <c r="AA956" s="6" t="s">
        <v>38</v>
      </c>
      <c r="AB956" s="6" t="s">
        <v>38</v>
      </c>
      <c r="AC956" s="6" t="s">
        <v>38</v>
      </c>
      <c r="AD956" s="6" t="s">
        <v>38</v>
      </c>
      <c r="AE956" s="6" t="s">
        <v>38</v>
      </c>
    </row>
    <row r="957">
      <c r="A957" s="28" t="s">
        <v>3458</v>
      </c>
      <c r="B957" s="6" t="s">
        <v>3459</v>
      </c>
      <c r="C957" s="6" t="s">
        <v>3454</v>
      </c>
      <c r="D957" s="7" t="s">
        <v>3455</v>
      </c>
      <c r="E957" s="28" t="s">
        <v>3456</v>
      </c>
      <c r="F957" s="5" t="s">
        <v>460</v>
      </c>
      <c r="G957" s="6" t="s">
        <v>38</v>
      </c>
      <c r="H957" s="6" t="s">
        <v>38</v>
      </c>
      <c r="I957" s="6" t="s">
        <v>38</v>
      </c>
      <c r="J957" s="8" t="s">
        <v>1120</v>
      </c>
      <c r="K957" s="5" t="s">
        <v>1121</v>
      </c>
      <c r="L957" s="7" t="s">
        <v>1122</v>
      </c>
      <c r="M957" s="9">
        <v>55360</v>
      </c>
      <c r="N957" s="5" t="s">
        <v>464</v>
      </c>
      <c r="O957" s="32">
        <v>43195.3914954861</v>
      </c>
      <c r="P957" s="33">
        <v>43195.7080632292</v>
      </c>
      <c r="Q957" s="28" t="s">
        <v>3460</v>
      </c>
      <c r="R957" s="29" t="s">
        <v>38</v>
      </c>
      <c r="S957" s="28" t="s">
        <v>63</v>
      </c>
      <c r="T957" s="28" t="s">
        <v>38</v>
      </c>
      <c r="U957" s="5" t="s">
        <v>38</v>
      </c>
      <c r="V957" s="28" t="s">
        <v>1123</v>
      </c>
      <c r="W957" s="7" t="s">
        <v>38</v>
      </c>
      <c r="X957" s="7" t="s">
        <v>38</v>
      </c>
      <c r="Y957" s="5" t="s">
        <v>38</v>
      </c>
      <c r="Z957" s="5" t="s">
        <v>38</v>
      </c>
      <c r="AA957" s="6" t="s">
        <v>38</v>
      </c>
      <c r="AB957" s="6" t="s">
        <v>38</v>
      </c>
      <c r="AC957" s="6" t="s">
        <v>38</v>
      </c>
      <c r="AD957" s="6" t="s">
        <v>38</v>
      </c>
      <c r="AE957" s="6" t="s">
        <v>38</v>
      </c>
    </row>
    <row r="958">
      <c r="A958" s="28" t="s">
        <v>3461</v>
      </c>
      <c r="B958" s="6" t="s">
        <v>3462</v>
      </c>
      <c r="C958" s="6" t="s">
        <v>3454</v>
      </c>
      <c r="D958" s="7" t="s">
        <v>3455</v>
      </c>
      <c r="E958" s="28" t="s">
        <v>3456</v>
      </c>
      <c r="F958" s="5" t="s">
        <v>460</v>
      </c>
      <c r="G958" s="6" t="s">
        <v>38</v>
      </c>
      <c r="H958" s="6" t="s">
        <v>38</v>
      </c>
      <c r="I958" s="6" t="s">
        <v>38</v>
      </c>
      <c r="J958" s="8" t="s">
        <v>1913</v>
      </c>
      <c r="K958" s="5" t="s">
        <v>1914</v>
      </c>
      <c r="L958" s="7" t="s">
        <v>1915</v>
      </c>
      <c r="M958" s="9">
        <v>52770</v>
      </c>
      <c r="N958" s="5" t="s">
        <v>464</v>
      </c>
      <c r="O958" s="32">
        <v>43195.3914956829</v>
      </c>
      <c r="P958" s="33">
        <v>43195.7080634259</v>
      </c>
      <c r="Q958" s="28" t="s">
        <v>3460</v>
      </c>
      <c r="R958" s="29" t="s">
        <v>38</v>
      </c>
      <c r="S958" s="28" t="s">
        <v>63</v>
      </c>
      <c r="T958" s="28" t="s">
        <v>38</v>
      </c>
      <c r="U958" s="5" t="s">
        <v>38</v>
      </c>
      <c r="V958" s="28" t="s">
        <v>1123</v>
      </c>
      <c r="W958" s="7" t="s">
        <v>38</v>
      </c>
      <c r="X958" s="7" t="s">
        <v>38</v>
      </c>
      <c r="Y958" s="5" t="s">
        <v>38</v>
      </c>
      <c r="Z958" s="5" t="s">
        <v>38</v>
      </c>
      <c r="AA958" s="6" t="s">
        <v>38</v>
      </c>
      <c r="AB958" s="6" t="s">
        <v>38</v>
      </c>
      <c r="AC958" s="6" t="s">
        <v>38</v>
      </c>
      <c r="AD958" s="6" t="s">
        <v>38</v>
      </c>
      <c r="AE958" s="6" t="s">
        <v>38</v>
      </c>
    </row>
    <row r="959">
      <c r="A959" s="28" t="s">
        <v>3463</v>
      </c>
      <c r="B959" s="6" t="s">
        <v>3464</v>
      </c>
      <c r="C959" s="6" t="s">
        <v>3454</v>
      </c>
      <c r="D959" s="7" t="s">
        <v>3455</v>
      </c>
      <c r="E959" s="28" t="s">
        <v>3456</v>
      </c>
      <c r="F959" s="5" t="s">
        <v>460</v>
      </c>
      <c r="G959" s="6" t="s">
        <v>38</v>
      </c>
      <c r="H959" s="6" t="s">
        <v>38</v>
      </c>
      <c r="I959" s="6" t="s">
        <v>38</v>
      </c>
      <c r="J959" s="8" t="s">
        <v>1120</v>
      </c>
      <c r="K959" s="5" t="s">
        <v>1121</v>
      </c>
      <c r="L959" s="7" t="s">
        <v>1122</v>
      </c>
      <c r="M959" s="9">
        <v>56100</v>
      </c>
      <c r="N959" s="5" t="s">
        <v>464</v>
      </c>
      <c r="O959" s="32">
        <v>43195.3914958681</v>
      </c>
      <c r="P959" s="33">
        <v>43195.7080634259</v>
      </c>
      <c r="Q959" s="28" t="s">
        <v>3465</v>
      </c>
      <c r="R959" s="29" t="s">
        <v>38</v>
      </c>
      <c r="S959" s="28" t="s">
        <v>63</v>
      </c>
      <c r="T959" s="28" t="s">
        <v>38</v>
      </c>
      <c r="U959" s="5" t="s">
        <v>38</v>
      </c>
      <c r="V959" s="28" t="s">
        <v>1123</v>
      </c>
      <c r="W959" s="7" t="s">
        <v>38</v>
      </c>
      <c r="X959" s="7" t="s">
        <v>38</v>
      </c>
      <c r="Y959" s="5" t="s">
        <v>38</v>
      </c>
      <c r="Z959" s="5" t="s">
        <v>38</v>
      </c>
      <c r="AA959" s="6" t="s">
        <v>38</v>
      </c>
      <c r="AB959" s="6" t="s">
        <v>38</v>
      </c>
      <c r="AC959" s="6" t="s">
        <v>38</v>
      </c>
      <c r="AD959" s="6" t="s">
        <v>38</v>
      </c>
      <c r="AE959" s="6" t="s">
        <v>38</v>
      </c>
    </row>
    <row r="960">
      <c r="A960" s="28" t="s">
        <v>3466</v>
      </c>
      <c r="B960" s="6" t="s">
        <v>3467</v>
      </c>
      <c r="C960" s="6" t="s">
        <v>3454</v>
      </c>
      <c r="D960" s="7" t="s">
        <v>3455</v>
      </c>
      <c r="E960" s="28" t="s">
        <v>3456</v>
      </c>
      <c r="F960" s="5" t="s">
        <v>460</v>
      </c>
      <c r="G960" s="6" t="s">
        <v>38</v>
      </c>
      <c r="H960" s="6" t="s">
        <v>38</v>
      </c>
      <c r="I960" s="6" t="s">
        <v>38</v>
      </c>
      <c r="J960" s="8" t="s">
        <v>1913</v>
      </c>
      <c r="K960" s="5" t="s">
        <v>1914</v>
      </c>
      <c r="L960" s="7" t="s">
        <v>1915</v>
      </c>
      <c r="M960" s="9">
        <v>56090</v>
      </c>
      <c r="N960" s="5" t="s">
        <v>464</v>
      </c>
      <c r="O960" s="32">
        <v>43195.3914962153</v>
      </c>
      <c r="P960" s="33">
        <v>43195.7080637731</v>
      </c>
      <c r="Q960" s="28" t="s">
        <v>38</v>
      </c>
      <c r="R960" s="29" t="s">
        <v>38</v>
      </c>
      <c r="S960" s="28" t="s">
        <v>63</v>
      </c>
      <c r="T960" s="28" t="s">
        <v>38</v>
      </c>
      <c r="U960" s="5" t="s">
        <v>38</v>
      </c>
      <c r="V960" s="28" t="s">
        <v>1123</v>
      </c>
      <c r="W960" s="7" t="s">
        <v>38</v>
      </c>
      <c r="X960" s="7" t="s">
        <v>38</v>
      </c>
      <c r="Y960" s="5" t="s">
        <v>38</v>
      </c>
      <c r="Z960" s="5" t="s">
        <v>38</v>
      </c>
      <c r="AA960" s="6" t="s">
        <v>38</v>
      </c>
      <c r="AB960" s="6" t="s">
        <v>38</v>
      </c>
      <c r="AC960" s="6" t="s">
        <v>38</v>
      </c>
      <c r="AD960" s="6" t="s">
        <v>38</v>
      </c>
      <c r="AE960" s="6" t="s">
        <v>38</v>
      </c>
    </row>
    <row r="961">
      <c r="A961" s="28" t="s">
        <v>3468</v>
      </c>
      <c r="B961" s="6" t="s">
        <v>3469</v>
      </c>
      <c r="C961" s="6" t="s">
        <v>3454</v>
      </c>
      <c r="D961" s="7" t="s">
        <v>3455</v>
      </c>
      <c r="E961" s="28" t="s">
        <v>3456</v>
      </c>
      <c r="F961" s="5" t="s">
        <v>460</v>
      </c>
      <c r="G961" s="6" t="s">
        <v>38</v>
      </c>
      <c r="H961" s="6" t="s">
        <v>38</v>
      </c>
      <c r="I961" s="6" t="s">
        <v>38</v>
      </c>
      <c r="J961" s="8" t="s">
        <v>1195</v>
      </c>
      <c r="K961" s="5" t="s">
        <v>1196</v>
      </c>
      <c r="L961" s="7" t="s">
        <v>593</v>
      </c>
      <c r="M961" s="9">
        <v>51590</v>
      </c>
      <c r="N961" s="5" t="s">
        <v>464</v>
      </c>
      <c r="O961" s="32">
        <v>43195.3914962153</v>
      </c>
      <c r="P961" s="33">
        <v>43195.7080639699</v>
      </c>
      <c r="Q961" s="28" t="s">
        <v>3470</v>
      </c>
      <c r="R961" s="29" t="s">
        <v>3471</v>
      </c>
      <c r="S961" s="28" t="s">
        <v>63</v>
      </c>
      <c r="T961" s="28" t="s">
        <v>38</v>
      </c>
      <c r="U961" s="5" t="s">
        <v>38</v>
      </c>
      <c r="V961" s="28" t="s">
        <v>1582</v>
      </c>
      <c r="W961" s="7" t="s">
        <v>38</v>
      </c>
      <c r="X961" s="7" t="s">
        <v>38</v>
      </c>
      <c r="Y961" s="5" t="s">
        <v>38</v>
      </c>
      <c r="Z961" s="5" t="s">
        <v>38</v>
      </c>
      <c r="AA961" s="6" t="s">
        <v>38</v>
      </c>
      <c r="AB961" s="6" t="s">
        <v>38</v>
      </c>
      <c r="AC961" s="6" t="s">
        <v>38</v>
      </c>
      <c r="AD961" s="6" t="s">
        <v>38</v>
      </c>
      <c r="AE961" s="6" t="s">
        <v>38</v>
      </c>
    </row>
    <row r="962">
      <c r="A962" s="28" t="s">
        <v>3472</v>
      </c>
      <c r="B962" s="6" t="s">
        <v>3473</v>
      </c>
      <c r="C962" s="6" t="s">
        <v>3454</v>
      </c>
      <c r="D962" s="7" t="s">
        <v>3455</v>
      </c>
      <c r="E962" s="28" t="s">
        <v>3456</v>
      </c>
      <c r="F962" s="5" t="s">
        <v>460</v>
      </c>
      <c r="G962" s="6" t="s">
        <v>38</v>
      </c>
      <c r="H962" s="6" t="s">
        <v>38</v>
      </c>
      <c r="I962" s="6" t="s">
        <v>38</v>
      </c>
      <c r="J962" s="8" t="s">
        <v>1259</v>
      </c>
      <c r="K962" s="5" t="s">
        <v>1260</v>
      </c>
      <c r="L962" s="7" t="s">
        <v>1261</v>
      </c>
      <c r="M962" s="9">
        <v>47580</v>
      </c>
      <c r="N962" s="5" t="s">
        <v>464</v>
      </c>
      <c r="O962" s="32">
        <v>43195.3914966088</v>
      </c>
      <c r="P962" s="33">
        <v>43195.7080639699</v>
      </c>
      <c r="Q962" s="28" t="s">
        <v>3474</v>
      </c>
      <c r="R962" s="29" t="s">
        <v>3475</v>
      </c>
      <c r="S962" s="28" t="s">
        <v>63</v>
      </c>
      <c r="T962" s="28" t="s">
        <v>38</v>
      </c>
      <c r="U962" s="5" t="s">
        <v>38</v>
      </c>
      <c r="V962" s="28" t="s">
        <v>1582</v>
      </c>
      <c r="W962" s="7" t="s">
        <v>38</v>
      </c>
      <c r="X962" s="7" t="s">
        <v>38</v>
      </c>
      <c r="Y962" s="5" t="s">
        <v>38</v>
      </c>
      <c r="Z962" s="5" t="s">
        <v>38</v>
      </c>
      <c r="AA962" s="6" t="s">
        <v>38</v>
      </c>
      <c r="AB962" s="6" t="s">
        <v>38</v>
      </c>
      <c r="AC962" s="6" t="s">
        <v>38</v>
      </c>
      <c r="AD962" s="6" t="s">
        <v>38</v>
      </c>
      <c r="AE962" s="6" t="s">
        <v>38</v>
      </c>
    </row>
    <row r="963">
      <c r="A963" s="28" t="s">
        <v>3476</v>
      </c>
      <c r="B963" s="6" t="s">
        <v>3477</v>
      </c>
      <c r="C963" s="6" t="s">
        <v>3454</v>
      </c>
      <c r="D963" s="7" t="s">
        <v>3455</v>
      </c>
      <c r="E963" s="28" t="s">
        <v>3456</v>
      </c>
      <c r="F963" s="5" t="s">
        <v>460</v>
      </c>
      <c r="G963" s="6" t="s">
        <v>38</v>
      </c>
      <c r="H963" s="6" t="s">
        <v>38</v>
      </c>
      <c r="I963" s="6" t="s">
        <v>38</v>
      </c>
      <c r="J963" s="8" t="s">
        <v>1259</v>
      </c>
      <c r="K963" s="5" t="s">
        <v>1260</v>
      </c>
      <c r="L963" s="7" t="s">
        <v>1261</v>
      </c>
      <c r="M963" s="9">
        <v>51600</v>
      </c>
      <c r="N963" s="5" t="s">
        <v>464</v>
      </c>
      <c r="O963" s="32">
        <v>43195.3914967593</v>
      </c>
      <c r="P963" s="33">
        <v>43195.7080639699</v>
      </c>
      <c r="Q963" s="28" t="s">
        <v>38</v>
      </c>
      <c r="R963" s="29" t="s">
        <v>38</v>
      </c>
      <c r="S963" s="28" t="s">
        <v>63</v>
      </c>
      <c r="T963" s="28" t="s">
        <v>38</v>
      </c>
      <c r="U963" s="5" t="s">
        <v>38</v>
      </c>
      <c r="V963" s="28" t="s">
        <v>1582</v>
      </c>
      <c r="W963" s="7" t="s">
        <v>38</v>
      </c>
      <c r="X963" s="7" t="s">
        <v>38</v>
      </c>
      <c r="Y963" s="5" t="s">
        <v>38</v>
      </c>
      <c r="Z963" s="5" t="s">
        <v>38</v>
      </c>
      <c r="AA963" s="6" t="s">
        <v>38</v>
      </c>
      <c r="AB963" s="6" t="s">
        <v>38</v>
      </c>
      <c r="AC963" s="6" t="s">
        <v>38</v>
      </c>
      <c r="AD963" s="6" t="s">
        <v>38</v>
      </c>
      <c r="AE963" s="6" t="s">
        <v>38</v>
      </c>
    </row>
    <row r="964">
      <c r="A964" s="28" t="s">
        <v>3478</v>
      </c>
      <c r="B964" s="6" t="s">
        <v>3479</v>
      </c>
      <c r="C964" s="6" t="s">
        <v>3454</v>
      </c>
      <c r="D964" s="7" t="s">
        <v>3455</v>
      </c>
      <c r="E964" s="28" t="s">
        <v>3456</v>
      </c>
      <c r="F964" s="5" t="s">
        <v>460</v>
      </c>
      <c r="G964" s="6" t="s">
        <v>38</v>
      </c>
      <c r="H964" s="6" t="s">
        <v>38</v>
      </c>
      <c r="I964" s="6" t="s">
        <v>38</v>
      </c>
      <c r="J964" s="8" t="s">
        <v>879</v>
      </c>
      <c r="K964" s="5" t="s">
        <v>880</v>
      </c>
      <c r="L964" s="7" t="s">
        <v>881</v>
      </c>
      <c r="M964" s="9">
        <v>56850</v>
      </c>
      <c r="N964" s="5" t="s">
        <v>464</v>
      </c>
      <c r="O964" s="32">
        <v>43195.391496956</v>
      </c>
      <c r="P964" s="33">
        <v>43195.7080641551</v>
      </c>
      <c r="Q964" s="28" t="s">
        <v>38</v>
      </c>
      <c r="R964" s="29" t="s">
        <v>38</v>
      </c>
      <c r="S964" s="28" t="s">
        <v>63</v>
      </c>
      <c r="T964" s="28" t="s">
        <v>38</v>
      </c>
      <c r="U964" s="5" t="s">
        <v>38</v>
      </c>
      <c r="V964" s="28" t="s">
        <v>38</v>
      </c>
      <c r="W964" s="7" t="s">
        <v>38</v>
      </c>
      <c r="X964" s="7" t="s">
        <v>38</v>
      </c>
      <c r="Y964" s="5" t="s">
        <v>38</v>
      </c>
      <c r="Z964" s="5" t="s">
        <v>38</v>
      </c>
      <c r="AA964" s="6" t="s">
        <v>38</v>
      </c>
      <c r="AB964" s="6" t="s">
        <v>38</v>
      </c>
      <c r="AC964" s="6" t="s">
        <v>38</v>
      </c>
      <c r="AD964" s="6" t="s">
        <v>38</v>
      </c>
      <c r="AE964" s="6" t="s">
        <v>38</v>
      </c>
    </row>
    <row r="965">
      <c r="A965" s="28" t="s">
        <v>3480</v>
      </c>
      <c r="B965" s="6" t="s">
        <v>3481</v>
      </c>
      <c r="C965" s="6" t="s">
        <v>3454</v>
      </c>
      <c r="D965" s="7" t="s">
        <v>3455</v>
      </c>
      <c r="E965" s="28" t="s">
        <v>3456</v>
      </c>
      <c r="F965" s="5" t="s">
        <v>460</v>
      </c>
      <c r="G965" s="6" t="s">
        <v>38</v>
      </c>
      <c r="H965" s="6" t="s">
        <v>38</v>
      </c>
      <c r="I965" s="6" t="s">
        <v>38</v>
      </c>
      <c r="J965" s="8" t="s">
        <v>2663</v>
      </c>
      <c r="K965" s="5" t="s">
        <v>2664</v>
      </c>
      <c r="L965" s="7" t="s">
        <v>2665</v>
      </c>
      <c r="M965" s="9">
        <v>56080</v>
      </c>
      <c r="N965" s="5" t="s">
        <v>544</v>
      </c>
      <c r="O965" s="32">
        <v>43195.3914971412</v>
      </c>
      <c r="P965" s="33">
        <v>43195.7080641551</v>
      </c>
      <c r="Q965" s="28" t="s">
        <v>3482</v>
      </c>
      <c r="R965" s="29" t="s">
        <v>3483</v>
      </c>
      <c r="S965" s="28" t="s">
        <v>63</v>
      </c>
      <c r="T965" s="28" t="s">
        <v>38</v>
      </c>
      <c r="U965" s="5" t="s">
        <v>38</v>
      </c>
      <c r="V965" s="28" t="s">
        <v>2860</v>
      </c>
      <c r="W965" s="7" t="s">
        <v>38</v>
      </c>
      <c r="X965" s="7" t="s">
        <v>38</v>
      </c>
      <c r="Y965" s="5" t="s">
        <v>38</v>
      </c>
      <c r="Z965" s="5" t="s">
        <v>38</v>
      </c>
      <c r="AA965" s="6" t="s">
        <v>38</v>
      </c>
      <c r="AB965" s="6" t="s">
        <v>38</v>
      </c>
      <c r="AC965" s="6" t="s">
        <v>38</v>
      </c>
      <c r="AD965" s="6" t="s">
        <v>38</v>
      </c>
      <c r="AE965" s="6" t="s">
        <v>38</v>
      </c>
    </row>
    <row r="966">
      <c r="A966" s="28" t="s">
        <v>3484</v>
      </c>
      <c r="B966" s="6" t="s">
        <v>3485</v>
      </c>
      <c r="C966" s="6" t="s">
        <v>3454</v>
      </c>
      <c r="D966" s="7" t="s">
        <v>3455</v>
      </c>
      <c r="E966" s="28" t="s">
        <v>3456</v>
      </c>
      <c r="F966" s="5" t="s">
        <v>460</v>
      </c>
      <c r="G966" s="6" t="s">
        <v>38</v>
      </c>
      <c r="H966" s="6" t="s">
        <v>38</v>
      </c>
      <c r="I966" s="6" t="s">
        <v>38</v>
      </c>
      <c r="J966" s="8" t="s">
        <v>461</v>
      </c>
      <c r="K966" s="5" t="s">
        <v>462</v>
      </c>
      <c r="L966" s="7" t="s">
        <v>463</v>
      </c>
      <c r="M966" s="9">
        <v>49080</v>
      </c>
      <c r="N966" s="5" t="s">
        <v>464</v>
      </c>
      <c r="O966" s="32">
        <v>43195.3914976852</v>
      </c>
      <c r="P966" s="33">
        <v>43195.7080641551</v>
      </c>
      <c r="Q966" s="28" t="s">
        <v>38</v>
      </c>
      <c r="R966" s="29" t="s">
        <v>38</v>
      </c>
      <c r="S966" s="28" t="s">
        <v>63</v>
      </c>
      <c r="T966" s="28" t="s">
        <v>38</v>
      </c>
      <c r="U966" s="5" t="s">
        <v>38</v>
      </c>
      <c r="V966" s="28" t="s">
        <v>166</v>
      </c>
      <c r="W966" s="7" t="s">
        <v>38</v>
      </c>
      <c r="X966" s="7" t="s">
        <v>38</v>
      </c>
      <c r="Y966" s="5" t="s">
        <v>38</v>
      </c>
      <c r="Z966" s="5" t="s">
        <v>38</v>
      </c>
      <c r="AA966" s="6" t="s">
        <v>38</v>
      </c>
      <c r="AB966" s="6" t="s">
        <v>38</v>
      </c>
      <c r="AC966" s="6" t="s">
        <v>38</v>
      </c>
      <c r="AD966" s="6" t="s">
        <v>38</v>
      </c>
      <c r="AE966" s="6" t="s">
        <v>38</v>
      </c>
    </row>
    <row r="967">
      <c r="A967" s="28" t="s">
        <v>3486</v>
      </c>
      <c r="B967" s="6" t="s">
        <v>3487</v>
      </c>
      <c r="C967" s="6" t="s">
        <v>3454</v>
      </c>
      <c r="D967" s="7" t="s">
        <v>3455</v>
      </c>
      <c r="E967" s="28" t="s">
        <v>3456</v>
      </c>
      <c r="F967" s="5" t="s">
        <v>460</v>
      </c>
      <c r="G967" s="6" t="s">
        <v>38</v>
      </c>
      <c r="H967" s="6" t="s">
        <v>38</v>
      </c>
      <c r="I967" s="6" t="s">
        <v>38</v>
      </c>
      <c r="J967" s="8" t="s">
        <v>879</v>
      </c>
      <c r="K967" s="5" t="s">
        <v>880</v>
      </c>
      <c r="L967" s="7" t="s">
        <v>881</v>
      </c>
      <c r="M967" s="9">
        <v>57000</v>
      </c>
      <c r="N967" s="5" t="s">
        <v>464</v>
      </c>
      <c r="O967" s="32">
        <v>43195.3914980324</v>
      </c>
      <c r="P967" s="33">
        <v>43195.7080643171</v>
      </c>
      <c r="Q967" s="28" t="s">
        <v>38</v>
      </c>
      <c r="R967" s="29" t="s">
        <v>3488</v>
      </c>
      <c r="S967" s="28" t="s">
        <v>63</v>
      </c>
      <c r="T967" s="28" t="s">
        <v>38</v>
      </c>
      <c r="U967" s="5" t="s">
        <v>38</v>
      </c>
      <c r="V967" s="28" t="s">
        <v>38</v>
      </c>
      <c r="W967" s="7" t="s">
        <v>38</v>
      </c>
      <c r="X967" s="7" t="s">
        <v>38</v>
      </c>
      <c r="Y967" s="5" t="s">
        <v>38</v>
      </c>
      <c r="Z967" s="5" t="s">
        <v>38</v>
      </c>
      <c r="AA967" s="6" t="s">
        <v>38</v>
      </c>
      <c r="AB967" s="6" t="s">
        <v>38</v>
      </c>
      <c r="AC967" s="6" t="s">
        <v>38</v>
      </c>
      <c r="AD967" s="6" t="s">
        <v>38</v>
      </c>
      <c r="AE967" s="6" t="s">
        <v>38</v>
      </c>
    </row>
    <row r="968">
      <c r="A968" s="28" t="s">
        <v>3489</v>
      </c>
      <c r="B968" s="6" t="s">
        <v>3490</v>
      </c>
      <c r="C968" s="6" t="s">
        <v>3454</v>
      </c>
      <c r="D968" s="7" t="s">
        <v>3455</v>
      </c>
      <c r="E968" s="28" t="s">
        <v>3456</v>
      </c>
      <c r="F968" s="5" t="s">
        <v>460</v>
      </c>
      <c r="G968" s="6" t="s">
        <v>38</v>
      </c>
      <c r="H968" s="6" t="s">
        <v>38</v>
      </c>
      <c r="I968" s="6" t="s">
        <v>38</v>
      </c>
      <c r="J968" s="8" t="s">
        <v>782</v>
      </c>
      <c r="K968" s="5" t="s">
        <v>783</v>
      </c>
      <c r="L968" s="7" t="s">
        <v>784</v>
      </c>
      <c r="M968" s="9">
        <v>43290</v>
      </c>
      <c r="N968" s="5" t="s">
        <v>636</v>
      </c>
      <c r="O968" s="32">
        <v>43195.3914985764</v>
      </c>
      <c r="P968" s="33">
        <v>43195.8895326042</v>
      </c>
      <c r="Q968" s="28" t="s">
        <v>38</v>
      </c>
      <c r="R968" s="29" t="s">
        <v>38</v>
      </c>
      <c r="S968" s="28" t="s">
        <v>63</v>
      </c>
      <c r="T968" s="28" t="s">
        <v>38</v>
      </c>
      <c r="U968" s="5" t="s">
        <v>38</v>
      </c>
      <c r="V968" s="28" t="s">
        <v>82</v>
      </c>
      <c r="W968" s="7" t="s">
        <v>38</v>
      </c>
      <c r="X968" s="7" t="s">
        <v>38</v>
      </c>
      <c r="Y968" s="5" t="s">
        <v>38</v>
      </c>
      <c r="Z968" s="5" t="s">
        <v>38</v>
      </c>
      <c r="AA968" s="6" t="s">
        <v>38</v>
      </c>
      <c r="AB968" s="6" t="s">
        <v>38</v>
      </c>
      <c r="AC968" s="6" t="s">
        <v>38</v>
      </c>
      <c r="AD968" s="6" t="s">
        <v>38</v>
      </c>
      <c r="AE968" s="6" t="s">
        <v>38</v>
      </c>
    </row>
    <row r="969">
      <c r="A969" s="28" t="s">
        <v>3491</v>
      </c>
      <c r="B969" s="6" t="s">
        <v>3492</v>
      </c>
      <c r="C969" s="6" t="s">
        <v>3454</v>
      </c>
      <c r="D969" s="7" t="s">
        <v>3455</v>
      </c>
      <c r="E969" s="28" t="s">
        <v>3456</v>
      </c>
      <c r="F969" s="5" t="s">
        <v>460</v>
      </c>
      <c r="G969" s="6" t="s">
        <v>38</v>
      </c>
      <c r="H969" s="6" t="s">
        <v>38</v>
      </c>
      <c r="I969" s="6" t="s">
        <v>38</v>
      </c>
      <c r="J969" s="8" t="s">
        <v>512</v>
      </c>
      <c r="K969" s="5" t="s">
        <v>513</v>
      </c>
      <c r="L969" s="7" t="s">
        <v>514</v>
      </c>
      <c r="M969" s="9">
        <v>55200</v>
      </c>
      <c r="N969" s="5" t="s">
        <v>464</v>
      </c>
      <c r="O969" s="32">
        <v>43195.3914987616</v>
      </c>
      <c r="P969" s="33">
        <v>43195.7080643171</v>
      </c>
      <c r="Q969" s="28" t="s">
        <v>38</v>
      </c>
      <c r="R969" s="29" t="s">
        <v>3493</v>
      </c>
      <c r="S969" s="28" t="s">
        <v>63</v>
      </c>
      <c r="T969" s="28" t="s">
        <v>38</v>
      </c>
      <c r="U969" s="5" t="s">
        <v>38</v>
      </c>
      <c r="V969" s="28" t="s">
        <v>166</v>
      </c>
      <c r="W969" s="7" t="s">
        <v>38</v>
      </c>
      <c r="X969" s="7" t="s">
        <v>38</v>
      </c>
      <c r="Y969" s="5" t="s">
        <v>38</v>
      </c>
      <c r="Z969" s="5" t="s">
        <v>38</v>
      </c>
      <c r="AA969" s="6" t="s">
        <v>38</v>
      </c>
      <c r="AB969" s="6" t="s">
        <v>38</v>
      </c>
      <c r="AC969" s="6" t="s">
        <v>38</v>
      </c>
      <c r="AD969" s="6" t="s">
        <v>38</v>
      </c>
      <c r="AE969" s="6" t="s">
        <v>38</v>
      </c>
    </row>
    <row r="970">
      <c r="A970" s="28" t="s">
        <v>3494</v>
      </c>
      <c r="B970" s="6" t="s">
        <v>3495</v>
      </c>
      <c r="C970" s="6" t="s">
        <v>3454</v>
      </c>
      <c r="D970" s="7" t="s">
        <v>3455</v>
      </c>
      <c r="E970" s="28" t="s">
        <v>3456</v>
      </c>
      <c r="F970" s="5" t="s">
        <v>460</v>
      </c>
      <c r="G970" s="6" t="s">
        <v>38</v>
      </c>
      <c r="H970" s="6" t="s">
        <v>38</v>
      </c>
      <c r="I970" s="6" t="s">
        <v>38</v>
      </c>
      <c r="J970" s="8" t="s">
        <v>538</v>
      </c>
      <c r="K970" s="5" t="s">
        <v>539</v>
      </c>
      <c r="L970" s="7" t="s">
        <v>540</v>
      </c>
      <c r="M970" s="9">
        <v>57810</v>
      </c>
      <c r="N970" s="5" t="s">
        <v>544</v>
      </c>
      <c r="O970" s="32">
        <v>43195.3914991088</v>
      </c>
      <c r="P970" s="33">
        <v>43195.8494299421</v>
      </c>
      <c r="Q970" s="28" t="s">
        <v>38</v>
      </c>
      <c r="R970" s="29" t="s">
        <v>3496</v>
      </c>
      <c r="S970" s="28" t="s">
        <v>63</v>
      </c>
      <c r="T970" s="28" t="s">
        <v>38</v>
      </c>
      <c r="U970" s="5" t="s">
        <v>38</v>
      </c>
      <c r="V970" s="28" t="s">
        <v>166</v>
      </c>
      <c r="W970" s="7" t="s">
        <v>38</v>
      </c>
      <c r="X970" s="7" t="s">
        <v>38</v>
      </c>
      <c r="Y970" s="5" t="s">
        <v>38</v>
      </c>
      <c r="Z970" s="5" t="s">
        <v>38</v>
      </c>
      <c r="AA970" s="6" t="s">
        <v>38</v>
      </c>
      <c r="AB970" s="6" t="s">
        <v>38</v>
      </c>
      <c r="AC970" s="6" t="s">
        <v>38</v>
      </c>
      <c r="AD970" s="6" t="s">
        <v>38</v>
      </c>
      <c r="AE970" s="6" t="s">
        <v>38</v>
      </c>
    </row>
    <row r="971">
      <c r="A971" s="28" t="s">
        <v>3497</v>
      </c>
      <c r="B971" s="6" t="s">
        <v>3498</v>
      </c>
      <c r="C971" s="6" t="s">
        <v>3499</v>
      </c>
      <c r="D971" s="7" t="s">
        <v>3449</v>
      </c>
      <c r="E971" s="28" t="s">
        <v>3450</v>
      </c>
      <c r="F971" s="5" t="s">
        <v>460</v>
      </c>
      <c r="G971" s="6" t="s">
        <v>38</v>
      </c>
      <c r="H971" s="6" t="s">
        <v>38</v>
      </c>
      <c r="I971" s="6" t="s">
        <v>38</v>
      </c>
      <c r="J971" s="8" t="s">
        <v>1472</v>
      </c>
      <c r="K971" s="5" t="s">
        <v>1473</v>
      </c>
      <c r="L971" s="7" t="s">
        <v>1474</v>
      </c>
      <c r="M971" s="9">
        <v>51690</v>
      </c>
      <c r="N971" s="5" t="s">
        <v>464</v>
      </c>
      <c r="O971" s="32">
        <v>43195.3943040162</v>
      </c>
      <c r="P971" s="33">
        <v>43195.9906294329</v>
      </c>
      <c r="Q971" s="28" t="s">
        <v>38</v>
      </c>
      <c r="R971" s="29" t="s">
        <v>38</v>
      </c>
      <c r="S971" s="28" t="s">
        <v>63</v>
      </c>
      <c r="T971" s="28" t="s">
        <v>38</v>
      </c>
      <c r="U971" s="5" t="s">
        <v>38</v>
      </c>
      <c r="V971" s="28" t="s">
        <v>166</v>
      </c>
      <c r="W971" s="7" t="s">
        <v>38</v>
      </c>
      <c r="X971" s="7" t="s">
        <v>38</v>
      </c>
      <c r="Y971" s="5" t="s">
        <v>38</v>
      </c>
      <c r="Z971" s="5" t="s">
        <v>38</v>
      </c>
      <c r="AA971" s="6" t="s">
        <v>38</v>
      </c>
      <c r="AB971" s="6" t="s">
        <v>38</v>
      </c>
      <c r="AC971" s="6" t="s">
        <v>38</v>
      </c>
      <c r="AD971" s="6" t="s">
        <v>38</v>
      </c>
      <c r="AE971" s="6" t="s">
        <v>38</v>
      </c>
    </row>
    <row r="972">
      <c r="A972" s="28" t="s">
        <v>3500</v>
      </c>
      <c r="B972" s="6" t="s">
        <v>3501</v>
      </c>
      <c r="C972" s="6" t="s">
        <v>3502</v>
      </c>
      <c r="D972" s="7" t="s">
        <v>3449</v>
      </c>
      <c r="E972" s="28" t="s">
        <v>3450</v>
      </c>
      <c r="F972" s="5" t="s">
        <v>460</v>
      </c>
      <c r="G972" s="6" t="s">
        <v>38</v>
      </c>
      <c r="H972" s="6" t="s">
        <v>38</v>
      </c>
      <c r="I972" s="6" t="s">
        <v>38</v>
      </c>
      <c r="J972" s="8" t="s">
        <v>1204</v>
      </c>
      <c r="K972" s="5" t="s">
        <v>1205</v>
      </c>
      <c r="L972" s="7" t="s">
        <v>1206</v>
      </c>
      <c r="M972" s="9">
        <v>59200</v>
      </c>
      <c r="N972" s="5" t="s">
        <v>544</v>
      </c>
      <c r="O972" s="32">
        <v>43195.3973819097</v>
      </c>
      <c r="P972" s="33">
        <v>43196.1369957986</v>
      </c>
      <c r="Q972" s="28" t="s">
        <v>38</v>
      </c>
      <c r="R972" s="29" t="s">
        <v>38</v>
      </c>
      <c r="S972" s="28" t="s">
        <v>63</v>
      </c>
      <c r="T972" s="28" t="s">
        <v>38</v>
      </c>
      <c r="U972" s="5" t="s">
        <v>38</v>
      </c>
      <c r="V972" s="28" t="s">
        <v>166</v>
      </c>
      <c r="W972" s="7" t="s">
        <v>38</v>
      </c>
      <c r="X972" s="7" t="s">
        <v>38</v>
      </c>
      <c r="Y972" s="5" t="s">
        <v>38</v>
      </c>
      <c r="Z972" s="5" t="s">
        <v>38</v>
      </c>
      <c r="AA972" s="6" t="s">
        <v>38</v>
      </c>
      <c r="AB972" s="6" t="s">
        <v>38</v>
      </c>
      <c r="AC972" s="6" t="s">
        <v>38</v>
      </c>
      <c r="AD972" s="6" t="s">
        <v>38</v>
      </c>
      <c r="AE972" s="6" t="s">
        <v>38</v>
      </c>
    </row>
    <row r="973">
      <c r="A973" s="28" t="s">
        <v>3503</v>
      </c>
      <c r="B973" s="6" t="s">
        <v>3504</v>
      </c>
      <c r="C973" s="6" t="s">
        <v>2093</v>
      </c>
      <c r="D973" s="7" t="s">
        <v>3505</v>
      </c>
      <c r="E973" s="28" t="s">
        <v>3506</v>
      </c>
      <c r="F973" s="5" t="s">
        <v>460</v>
      </c>
      <c r="G973" s="6" t="s">
        <v>537</v>
      </c>
      <c r="H973" s="6" t="s">
        <v>38</v>
      </c>
      <c r="I973" s="6" t="s">
        <v>38</v>
      </c>
      <c r="J973" s="8" t="s">
        <v>2490</v>
      </c>
      <c r="K973" s="5" t="s">
        <v>2491</v>
      </c>
      <c r="L973" s="7" t="s">
        <v>593</v>
      </c>
      <c r="M973" s="9">
        <v>48410</v>
      </c>
      <c r="N973" s="5" t="s">
        <v>464</v>
      </c>
      <c r="O973" s="32">
        <v>43195.4022461806</v>
      </c>
      <c r="P973" s="33">
        <v>43196.0446815972</v>
      </c>
      <c r="Q973" s="28" t="s">
        <v>38</v>
      </c>
      <c r="R973" s="29" t="s">
        <v>38</v>
      </c>
      <c r="S973" s="28" t="s">
        <v>38</v>
      </c>
      <c r="T973" s="28" t="s">
        <v>38</v>
      </c>
      <c r="U973" s="5" t="s">
        <v>38</v>
      </c>
      <c r="V973" s="28" t="s">
        <v>323</v>
      </c>
      <c r="W973" s="7" t="s">
        <v>38</v>
      </c>
      <c r="X973" s="7" t="s">
        <v>38</v>
      </c>
      <c r="Y973" s="5" t="s">
        <v>38</v>
      </c>
      <c r="Z973" s="5" t="s">
        <v>38</v>
      </c>
      <c r="AA973" s="6" t="s">
        <v>38</v>
      </c>
      <c r="AB973" s="6" t="s">
        <v>38</v>
      </c>
      <c r="AC973" s="6" t="s">
        <v>38</v>
      </c>
      <c r="AD973" s="6" t="s">
        <v>38</v>
      </c>
      <c r="AE973" s="6" t="s">
        <v>38</v>
      </c>
    </row>
    <row r="974">
      <c r="A974" s="28" t="s">
        <v>3507</v>
      </c>
      <c r="B974" s="6" t="s">
        <v>3508</v>
      </c>
      <c r="C974" s="6" t="s">
        <v>2093</v>
      </c>
      <c r="D974" s="7" t="s">
        <v>3505</v>
      </c>
      <c r="E974" s="28" t="s">
        <v>3506</v>
      </c>
      <c r="F974" s="5" t="s">
        <v>460</v>
      </c>
      <c r="G974" s="6" t="s">
        <v>537</v>
      </c>
      <c r="H974" s="6" t="s">
        <v>38</v>
      </c>
      <c r="I974" s="6" t="s">
        <v>38</v>
      </c>
      <c r="J974" s="8" t="s">
        <v>2452</v>
      </c>
      <c r="K974" s="5" t="s">
        <v>2453</v>
      </c>
      <c r="L974" s="7" t="s">
        <v>2454</v>
      </c>
      <c r="M974" s="9">
        <v>51740</v>
      </c>
      <c r="N974" s="5" t="s">
        <v>464</v>
      </c>
      <c r="O974" s="32">
        <v>43195.4022467245</v>
      </c>
      <c r="P974" s="33">
        <v>43196.0446815972</v>
      </c>
      <c r="Q974" s="28" t="s">
        <v>3509</v>
      </c>
      <c r="R974" s="29" t="s">
        <v>3510</v>
      </c>
      <c r="S974" s="28" t="s">
        <v>38</v>
      </c>
      <c r="T974" s="28" t="s">
        <v>38</v>
      </c>
      <c r="U974" s="5" t="s">
        <v>38</v>
      </c>
      <c r="V974" s="30" t="s">
        <v>274</v>
      </c>
      <c r="W974" s="7" t="s">
        <v>38</v>
      </c>
      <c r="X974" s="7" t="s">
        <v>38</v>
      </c>
      <c r="Y974" s="5" t="s">
        <v>38</v>
      </c>
      <c r="Z974" s="5" t="s">
        <v>38</v>
      </c>
      <c r="AA974" s="6" t="s">
        <v>38</v>
      </c>
      <c r="AB974" s="6" t="s">
        <v>38</v>
      </c>
      <c r="AC974" s="6" t="s">
        <v>38</v>
      </c>
      <c r="AD974" s="6" t="s">
        <v>38</v>
      </c>
      <c r="AE974" s="6" t="s">
        <v>38</v>
      </c>
    </row>
    <row r="975">
      <c r="A975" s="30" t="s">
        <v>3511</v>
      </c>
      <c r="B975" s="6" t="s">
        <v>3508</v>
      </c>
      <c r="C975" s="6" t="s">
        <v>2093</v>
      </c>
      <c r="D975" s="7" t="s">
        <v>3505</v>
      </c>
      <c r="E975" s="28" t="s">
        <v>3506</v>
      </c>
      <c r="F975" s="5" t="s">
        <v>792</v>
      </c>
      <c r="G975" s="6" t="s">
        <v>38</v>
      </c>
      <c r="H975" s="6" t="s">
        <v>38</v>
      </c>
      <c r="I975" s="6" t="s">
        <v>38</v>
      </c>
      <c r="J975" s="8" t="s">
        <v>2452</v>
      </c>
      <c r="K975" s="5" t="s">
        <v>2453</v>
      </c>
      <c r="L975" s="7" t="s">
        <v>2454</v>
      </c>
      <c r="M975" s="9">
        <v>58370</v>
      </c>
      <c r="N975" s="5" t="s">
        <v>785</v>
      </c>
      <c r="O975" s="32">
        <v>43195.4022470718</v>
      </c>
      <c r="Q975" s="28" t="s">
        <v>38</v>
      </c>
      <c r="R975" s="29" t="s">
        <v>38</v>
      </c>
      <c r="S975" s="28" t="s">
        <v>63</v>
      </c>
      <c r="T975" s="28" t="s">
        <v>728</v>
      </c>
      <c r="U975" s="5" t="s">
        <v>644</v>
      </c>
      <c r="V975" s="30" t="s">
        <v>274</v>
      </c>
      <c r="W975" s="7" t="s">
        <v>38</v>
      </c>
      <c r="X975" s="7" t="s">
        <v>38</v>
      </c>
      <c r="Y975" s="5" t="s">
        <v>38</v>
      </c>
      <c r="Z975" s="5" t="s">
        <v>38</v>
      </c>
      <c r="AA975" s="6" t="s">
        <v>38</v>
      </c>
      <c r="AB975" s="6" t="s">
        <v>38</v>
      </c>
      <c r="AC975" s="6" t="s">
        <v>38</v>
      </c>
      <c r="AD975" s="6" t="s">
        <v>38</v>
      </c>
      <c r="AE975" s="6" t="s">
        <v>38</v>
      </c>
    </row>
    <row r="976">
      <c r="A976" s="28" t="s">
        <v>3512</v>
      </c>
      <c r="B976" s="6" t="s">
        <v>3513</v>
      </c>
      <c r="C976" s="6" t="s">
        <v>2093</v>
      </c>
      <c r="D976" s="7" t="s">
        <v>3505</v>
      </c>
      <c r="E976" s="28" t="s">
        <v>3506</v>
      </c>
      <c r="F976" s="5" t="s">
        <v>460</v>
      </c>
      <c r="G976" s="6" t="s">
        <v>537</v>
      </c>
      <c r="H976" s="6" t="s">
        <v>38</v>
      </c>
      <c r="I976" s="6" t="s">
        <v>38</v>
      </c>
      <c r="J976" s="8" t="s">
        <v>2452</v>
      </c>
      <c r="K976" s="5" t="s">
        <v>2453</v>
      </c>
      <c r="L976" s="7" t="s">
        <v>2454</v>
      </c>
      <c r="M976" s="9">
        <v>55670</v>
      </c>
      <c r="N976" s="5" t="s">
        <v>464</v>
      </c>
      <c r="O976" s="32">
        <v>43195.4022472569</v>
      </c>
      <c r="P976" s="33">
        <v>43196.0446815972</v>
      </c>
      <c r="Q976" s="28" t="s">
        <v>38</v>
      </c>
      <c r="R976" s="29" t="s">
        <v>38</v>
      </c>
      <c r="S976" s="28" t="s">
        <v>38</v>
      </c>
      <c r="T976" s="28" t="s">
        <v>38</v>
      </c>
      <c r="U976" s="5" t="s">
        <v>38</v>
      </c>
      <c r="V976" s="30" t="s">
        <v>274</v>
      </c>
      <c r="W976" s="7" t="s">
        <v>38</v>
      </c>
      <c r="X976" s="7" t="s">
        <v>38</v>
      </c>
      <c r="Y976" s="5" t="s">
        <v>38</v>
      </c>
      <c r="Z976" s="5" t="s">
        <v>38</v>
      </c>
      <c r="AA976" s="6" t="s">
        <v>38</v>
      </c>
      <c r="AB976" s="6" t="s">
        <v>38</v>
      </c>
      <c r="AC976" s="6" t="s">
        <v>38</v>
      </c>
      <c r="AD976" s="6" t="s">
        <v>38</v>
      </c>
      <c r="AE976" s="6" t="s">
        <v>38</v>
      </c>
    </row>
    <row r="977">
      <c r="A977" s="28" t="s">
        <v>3514</v>
      </c>
      <c r="B977" s="6" t="s">
        <v>3515</v>
      </c>
      <c r="C977" s="6" t="s">
        <v>2093</v>
      </c>
      <c r="D977" s="7" t="s">
        <v>3505</v>
      </c>
      <c r="E977" s="28" t="s">
        <v>3506</v>
      </c>
      <c r="F977" s="5" t="s">
        <v>460</v>
      </c>
      <c r="G977" s="6" t="s">
        <v>537</v>
      </c>
      <c r="H977" s="6" t="s">
        <v>38</v>
      </c>
      <c r="I977" s="6" t="s">
        <v>38</v>
      </c>
      <c r="J977" s="8" t="s">
        <v>2233</v>
      </c>
      <c r="K977" s="5" t="s">
        <v>2234</v>
      </c>
      <c r="L977" s="7" t="s">
        <v>2235</v>
      </c>
      <c r="M977" s="9">
        <v>55320</v>
      </c>
      <c r="N977" s="5" t="s">
        <v>464</v>
      </c>
      <c r="O977" s="32">
        <v>43195.4022474537</v>
      </c>
      <c r="P977" s="33">
        <v>43196.044681794</v>
      </c>
      <c r="Q977" s="28" t="s">
        <v>38</v>
      </c>
      <c r="R977" s="29" t="s">
        <v>38</v>
      </c>
      <c r="S977" s="28" t="s">
        <v>38</v>
      </c>
      <c r="T977" s="28" t="s">
        <v>38</v>
      </c>
      <c r="U977" s="5" t="s">
        <v>38</v>
      </c>
      <c r="V977" s="30" t="s">
        <v>274</v>
      </c>
      <c r="W977" s="7" t="s">
        <v>38</v>
      </c>
      <c r="X977" s="7" t="s">
        <v>38</v>
      </c>
      <c r="Y977" s="5" t="s">
        <v>38</v>
      </c>
      <c r="Z977" s="5" t="s">
        <v>38</v>
      </c>
      <c r="AA977" s="6" t="s">
        <v>38</v>
      </c>
      <c r="AB977" s="6" t="s">
        <v>38</v>
      </c>
      <c r="AC977" s="6" t="s">
        <v>38</v>
      </c>
      <c r="AD977" s="6" t="s">
        <v>38</v>
      </c>
      <c r="AE977" s="6" t="s">
        <v>38</v>
      </c>
    </row>
    <row r="978">
      <c r="A978" s="28" t="s">
        <v>3516</v>
      </c>
      <c r="B978" s="6" t="s">
        <v>3517</v>
      </c>
      <c r="C978" s="6" t="s">
        <v>2093</v>
      </c>
      <c r="D978" s="7" t="s">
        <v>3505</v>
      </c>
      <c r="E978" s="28" t="s">
        <v>3506</v>
      </c>
      <c r="F978" s="5" t="s">
        <v>460</v>
      </c>
      <c r="G978" s="6" t="s">
        <v>537</v>
      </c>
      <c r="H978" s="6" t="s">
        <v>38</v>
      </c>
      <c r="I978" s="6" t="s">
        <v>38</v>
      </c>
      <c r="J978" s="8" t="s">
        <v>2233</v>
      </c>
      <c r="K978" s="5" t="s">
        <v>2234</v>
      </c>
      <c r="L978" s="7" t="s">
        <v>2235</v>
      </c>
      <c r="M978" s="9">
        <v>52700</v>
      </c>
      <c r="N978" s="5" t="s">
        <v>464</v>
      </c>
      <c r="O978" s="32">
        <v>43195.4022476505</v>
      </c>
      <c r="P978" s="33">
        <v>43196.044681794</v>
      </c>
      <c r="Q978" s="28" t="s">
        <v>38</v>
      </c>
      <c r="R978" s="29" t="s">
        <v>38</v>
      </c>
      <c r="S978" s="28" t="s">
        <v>38</v>
      </c>
      <c r="T978" s="28" t="s">
        <v>38</v>
      </c>
      <c r="U978" s="5" t="s">
        <v>38</v>
      </c>
      <c r="V978" s="30" t="s">
        <v>274</v>
      </c>
      <c r="W978" s="7" t="s">
        <v>38</v>
      </c>
      <c r="X978" s="7" t="s">
        <v>38</v>
      </c>
      <c r="Y978" s="5" t="s">
        <v>38</v>
      </c>
      <c r="Z978" s="5" t="s">
        <v>38</v>
      </c>
      <c r="AA978" s="6" t="s">
        <v>38</v>
      </c>
      <c r="AB978" s="6" t="s">
        <v>38</v>
      </c>
      <c r="AC978" s="6" t="s">
        <v>38</v>
      </c>
      <c r="AD978" s="6" t="s">
        <v>38</v>
      </c>
      <c r="AE978" s="6" t="s">
        <v>38</v>
      </c>
    </row>
    <row r="979">
      <c r="A979" s="28" t="s">
        <v>3518</v>
      </c>
      <c r="B979" s="6" t="s">
        <v>3519</v>
      </c>
      <c r="C979" s="6" t="s">
        <v>2093</v>
      </c>
      <c r="D979" s="7" t="s">
        <v>3505</v>
      </c>
      <c r="E979" s="28" t="s">
        <v>3506</v>
      </c>
      <c r="F979" s="5" t="s">
        <v>460</v>
      </c>
      <c r="G979" s="6" t="s">
        <v>537</v>
      </c>
      <c r="H979" s="6" t="s">
        <v>38</v>
      </c>
      <c r="I979" s="6" t="s">
        <v>38</v>
      </c>
      <c r="J979" s="8" t="s">
        <v>2233</v>
      </c>
      <c r="K979" s="5" t="s">
        <v>2234</v>
      </c>
      <c r="L979" s="7" t="s">
        <v>2235</v>
      </c>
      <c r="M979" s="9">
        <v>48990</v>
      </c>
      <c r="N979" s="5" t="s">
        <v>464</v>
      </c>
      <c r="O979" s="32">
        <v>43195.4022476505</v>
      </c>
      <c r="P979" s="33">
        <v>43196.044681794</v>
      </c>
      <c r="Q979" s="28" t="s">
        <v>38</v>
      </c>
      <c r="R979" s="29" t="s">
        <v>38</v>
      </c>
      <c r="S979" s="28" t="s">
        <v>38</v>
      </c>
      <c r="T979" s="28" t="s">
        <v>38</v>
      </c>
      <c r="U979" s="5" t="s">
        <v>38</v>
      </c>
      <c r="V979" s="30" t="s">
        <v>274</v>
      </c>
      <c r="W979" s="7" t="s">
        <v>38</v>
      </c>
      <c r="X979" s="7" t="s">
        <v>38</v>
      </c>
      <c r="Y979" s="5" t="s">
        <v>38</v>
      </c>
      <c r="Z979" s="5" t="s">
        <v>38</v>
      </c>
      <c r="AA979" s="6" t="s">
        <v>38</v>
      </c>
      <c r="AB979" s="6" t="s">
        <v>38</v>
      </c>
      <c r="AC979" s="6" t="s">
        <v>38</v>
      </c>
      <c r="AD979" s="6" t="s">
        <v>38</v>
      </c>
      <c r="AE979" s="6" t="s">
        <v>38</v>
      </c>
    </row>
    <row r="980">
      <c r="A980" s="28" t="s">
        <v>3520</v>
      </c>
      <c r="B980" s="6" t="s">
        <v>3521</v>
      </c>
      <c r="C980" s="6" t="s">
        <v>2093</v>
      </c>
      <c r="D980" s="7" t="s">
        <v>3505</v>
      </c>
      <c r="E980" s="28" t="s">
        <v>3506</v>
      </c>
      <c r="F980" s="5" t="s">
        <v>460</v>
      </c>
      <c r="G980" s="6" t="s">
        <v>537</v>
      </c>
      <c r="H980" s="6" t="s">
        <v>38</v>
      </c>
      <c r="I980" s="6" t="s">
        <v>38</v>
      </c>
      <c r="J980" s="8" t="s">
        <v>2233</v>
      </c>
      <c r="K980" s="5" t="s">
        <v>2234</v>
      </c>
      <c r="L980" s="7" t="s">
        <v>2235</v>
      </c>
      <c r="M980" s="9">
        <v>60800</v>
      </c>
      <c r="N980" s="5" t="s">
        <v>464</v>
      </c>
      <c r="O980" s="32">
        <v>43195.4022478009</v>
      </c>
      <c r="P980" s="33">
        <v>43196.0446819444</v>
      </c>
      <c r="Q980" s="28" t="s">
        <v>38</v>
      </c>
      <c r="R980" s="29" t="s">
        <v>38</v>
      </c>
      <c r="S980" s="28" t="s">
        <v>38</v>
      </c>
      <c r="T980" s="28" t="s">
        <v>38</v>
      </c>
      <c r="U980" s="5" t="s">
        <v>38</v>
      </c>
      <c r="V980" s="30" t="s">
        <v>274</v>
      </c>
      <c r="W980" s="7" t="s">
        <v>38</v>
      </c>
      <c r="X980" s="7" t="s">
        <v>38</v>
      </c>
      <c r="Y980" s="5" t="s">
        <v>38</v>
      </c>
      <c r="Z980" s="5" t="s">
        <v>38</v>
      </c>
      <c r="AA980" s="6" t="s">
        <v>38</v>
      </c>
      <c r="AB980" s="6" t="s">
        <v>38</v>
      </c>
      <c r="AC980" s="6" t="s">
        <v>38</v>
      </c>
      <c r="AD980" s="6" t="s">
        <v>38</v>
      </c>
      <c r="AE980" s="6" t="s">
        <v>38</v>
      </c>
    </row>
    <row r="981">
      <c r="A981" s="28" t="s">
        <v>3522</v>
      </c>
      <c r="B981" s="6" t="s">
        <v>3523</v>
      </c>
      <c r="C981" s="6" t="s">
        <v>2093</v>
      </c>
      <c r="D981" s="7" t="s">
        <v>3505</v>
      </c>
      <c r="E981" s="28" t="s">
        <v>3506</v>
      </c>
      <c r="F981" s="5" t="s">
        <v>460</v>
      </c>
      <c r="G981" s="6" t="s">
        <v>537</v>
      </c>
      <c r="H981" s="6" t="s">
        <v>38</v>
      </c>
      <c r="I981" s="6" t="s">
        <v>38</v>
      </c>
      <c r="J981" s="8" t="s">
        <v>2467</v>
      </c>
      <c r="K981" s="5" t="s">
        <v>2468</v>
      </c>
      <c r="L981" s="7" t="s">
        <v>2469</v>
      </c>
      <c r="M981" s="9">
        <v>51800</v>
      </c>
      <c r="N981" s="5" t="s">
        <v>464</v>
      </c>
      <c r="O981" s="32">
        <v>43195.4022479977</v>
      </c>
      <c r="P981" s="33">
        <v>43196.0446819444</v>
      </c>
      <c r="Q981" s="28" t="s">
        <v>38</v>
      </c>
      <c r="R981" s="29" t="s">
        <v>38</v>
      </c>
      <c r="S981" s="28" t="s">
        <v>38</v>
      </c>
      <c r="T981" s="28" t="s">
        <v>38</v>
      </c>
      <c r="U981" s="5" t="s">
        <v>38</v>
      </c>
      <c r="V981" s="28" t="s">
        <v>323</v>
      </c>
      <c r="W981" s="7" t="s">
        <v>38</v>
      </c>
      <c r="X981" s="7" t="s">
        <v>38</v>
      </c>
      <c r="Y981" s="5" t="s">
        <v>38</v>
      </c>
      <c r="Z981" s="5" t="s">
        <v>38</v>
      </c>
      <c r="AA981" s="6" t="s">
        <v>38</v>
      </c>
      <c r="AB981" s="6" t="s">
        <v>38</v>
      </c>
      <c r="AC981" s="6" t="s">
        <v>38</v>
      </c>
      <c r="AD981" s="6" t="s">
        <v>38</v>
      </c>
      <c r="AE981" s="6" t="s">
        <v>38</v>
      </c>
    </row>
    <row r="982">
      <c r="A982" s="28" t="s">
        <v>3524</v>
      </c>
      <c r="B982" s="6" t="s">
        <v>3523</v>
      </c>
      <c r="C982" s="6" t="s">
        <v>2093</v>
      </c>
      <c r="D982" s="7" t="s">
        <v>3505</v>
      </c>
      <c r="E982" s="28" t="s">
        <v>3506</v>
      </c>
      <c r="F982" s="5" t="s">
        <v>792</v>
      </c>
      <c r="G982" s="6" t="s">
        <v>38</v>
      </c>
      <c r="H982" s="6" t="s">
        <v>38</v>
      </c>
      <c r="I982" s="6" t="s">
        <v>38</v>
      </c>
      <c r="J982" s="8" t="s">
        <v>2467</v>
      </c>
      <c r="K982" s="5" t="s">
        <v>2468</v>
      </c>
      <c r="L982" s="7" t="s">
        <v>2469</v>
      </c>
      <c r="M982" s="9">
        <v>51810</v>
      </c>
      <c r="N982" s="5" t="s">
        <v>464</v>
      </c>
      <c r="O982" s="32">
        <v>43195.4022479977</v>
      </c>
      <c r="P982" s="33">
        <v>43196.0446819444</v>
      </c>
      <c r="Q982" s="28" t="s">
        <v>38</v>
      </c>
      <c r="R982" s="29" t="s">
        <v>38</v>
      </c>
      <c r="S982" s="28" t="s">
        <v>63</v>
      </c>
      <c r="T982" s="28" t="s">
        <v>666</v>
      </c>
      <c r="U982" s="5" t="s">
        <v>670</v>
      </c>
      <c r="V982" s="28" t="s">
        <v>323</v>
      </c>
      <c r="W982" s="7" t="s">
        <v>38</v>
      </c>
      <c r="X982" s="7" t="s">
        <v>38</v>
      </c>
      <c r="Y982" s="5" t="s">
        <v>796</v>
      </c>
      <c r="Z982" s="5" t="s">
        <v>38</v>
      </c>
      <c r="AA982" s="6" t="s">
        <v>38</v>
      </c>
      <c r="AB982" s="6" t="s">
        <v>38</v>
      </c>
      <c r="AC982" s="6" t="s">
        <v>38</v>
      </c>
      <c r="AD982" s="6" t="s">
        <v>38</v>
      </c>
      <c r="AE982" s="6" t="s">
        <v>38</v>
      </c>
    </row>
    <row r="983">
      <c r="A983" s="28" t="s">
        <v>3525</v>
      </c>
      <c r="B983" s="6" t="s">
        <v>3523</v>
      </c>
      <c r="C983" s="6" t="s">
        <v>2093</v>
      </c>
      <c r="D983" s="7" t="s">
        <v>3505</v>
      </c>
      <c r="E983" s="28" t="s">
        <v>3506</v>
      </c>
      <c r="F983" s="5" t="s">
        <v>792</v>
      </c>
      <c r="G983" s="6" t="s">
        <v>38</v>
      </c>
      <c r="H983" s="6" t="s">
        <v>38</v>
      </c>
      <c r="I983" s="6" t="s">
        <v>38</v>
      </c>
      <c r="J983" s="8" t="s">
        <v>2467</v>
      </c>
      <c r="K983" s="5" t="s">
        <v>2468</v>
      </c>
      <c r="L983" s="7" t="s">
        <v>2469</v>
      </c>
      <c r="M983" s="9">
        <v>51820</v>
      </c>
      <c r="N983" s="5" t="s">
        <v>464</v>
      </c>
      <c r="O983" s="32">
        <v>43195.4022481829</v>
      </c>
      <c r="P983" s="33">
        <v>43196.0446819444</v>
      </c>
      <c r="Q983" s="28" t="s">
        <v>38</v>
      </c>
      <c r="R983" s="29" t="s">
        <v>38</v>
      </c>
      <c r="S983" s="28" t="s">
        <v>63</v>
      </c>
      <c r="T983" s="28" t="s">
        <v>654</v>
      </c>
      <c r="U983" s="5" t="s">
        <v>644</v>
      </c>
      <c r="V983" s="28" t="s">
        <v>323</v>
      </c>
      <c r="W983" s="7" t="s">
        <v>38</v>
      </c>
      <c r="X983" s="7" t="s">
        <v>38</v>
      </c>
      <c r="Y983" s="5" t="s">
        <v>796</v>
      </c>
      <c r="Z983" s="5" t="s">
        <v>38</v>
      </c>
      <c r="AA983" s="6" t="s">
        <v>38</v>
      </c>
      <c r="AB983" s="6" t="s">
        <v>38</v>
      </c>
      <c r="AC983" s="6" t="s">
        <v>38</v>
      </c>
      <c r="AD983" s="6" t="s">
        <v>38</v>
      </c>
      <c r="AE983" s="6" t="s">
        <v>38</v>
      </c>
    </row>
    <row r="984">
      <c r="A984" s="28" t="s">
        <v>3526</v>
      </c>
      <c r="B984" s="6" t="s">
        <v>3523</v>
      </c>
      <c r="C984" s="6" t="s">
        <v>2093</v>
      </c>
      <c r="D984" s="7" t="s">
        <v>3505</v>
      </c>
      <c r="E984" s="28" t="s">
        <v>3506</v>
      </c>
      <c r="F984" s="5" t="s">
        <v>792</v>
      </c>
      <c r="G984" s="6" t="s">
        <v>38</v>
      </c>
      <c r="H984" s="6" t="s">
        <v>38</v>
      </c>
      <c r="I984" s="6" t="s">
        <v>38</v>
      </c>
      <c r="J984" s="8" t="s">
        <v>2467</v>
      </c>
      <c r="K984" s="5" t="s">
        <v>2468</v>
      </c>
      <c r="L984" s="7" t="s">
        <v>2469</v>
      </c>
      <c r="M984" s="9">
        <v>59430</v>
      </c>
      <c r="N984" s="5" t="s">
        <v>464</v>
      </c>
      <c r="O984" s="32">
        <v>43195.4022483449</v>
      </c>
      <c r="P984" s="33">
        <v>43196.0446821412</v>
      </c>
      <c r="Q984" s="28" t="s">
        <v>38</v>
      </c>
      <c r="R984" s="29" t="s">
        <v>38</v>
      </c>
      <c r="S984" s="28" t="s">
        <v>63</v>
      </c>
      <c r="T984" s="28" t="s">
        <v>728</v>
      </c>
      <c r="U984" s="5" t="s">
        <v>644</v>
      </c>
      <c r="V984" s="28" t="s">
        <v>323</v>
      </c>
      <c r="W984" s="7" t="s">
        <v>38</v>
      </c>
      <c r="X984" s="7" t="s">
        <v>38</v>
      </c>
      <c r="Y984" s="5" t="s">
        <v>796</v>
      </c>
      <c r="Z984" s="5" t="s">
        <v>38</v>
      </c>
      <c r="AA984" s="6" t="s">
        <v>38</v>
      </c>
      <c r="AB984" s="6" t="s">
        <v>38</v>
      </c>
      <c r="AC984" s="6" t="s">
        <v>38</v>
      </c>
      <c r="AD984" s="6" t="s">
        <v>38</v>
      </c>
      <c r="AE984" s="6" t="s">
        <v>38</v>
      </c>
    </row>
    <row r="985">
      <c r="A985" s="28" t="s">
        <v>3527</v>
      </c>
      <c r="B985" s="6" t="s">
        <v>3528</v>
      </c>
      <c r="C985" s="6" t="s">
        <v>2093</v>
      </c>
      <c r="D985" s="7" t="s">
        <v>3505</v>
      </c>
      <c r="E985" s="28" t="s">
        <v>3506</v>
      </c>
      <c r="F985" s="5" t="s">
        <v>460</v>
      </c>
      <c r="G985" s="6" t="s">
        <v>537</v>
      </c>
      <c r="H985" s="6" t="s">
        <v>38</v>
      </c>
      <c r="I985" s="6" t="s">
        <v>38</v>
      </c>
      <c r="J985" s="8" t="s">
        <v>2490</v>
      </c>
      <c r="K985" s="5" t="s">
        <v>2491</v>
      </c>
      <c r="L985" s="7" t="s">
        <v>593</v>
      </c>
      <c r="M985" s="9">
        <v>48450</v>
      </c>
      <c r="N985" s="5" t="s">
        <v>464</v>
      </c>
      <c r="O985" s="32">
        <v>43195.4022483449</v>
      </c>
      <c r="P985" s="33">
        <v>43196.0446821412</v>
      </c>
      <c r="Q985" s="28" t="s">
        <v>38</v>
      </c>
      <c r="R985" s="29" t="s">
        <v>38</v>
      </c>
      <c r="S985" s="28" t="s">
        <v>38</v>
      </c>
      <c r="T985" s="28" t="s">
        <v>38</v>
      </c>
      <c r="U985" s="5" t="s">
        <v>38</v>
      </c>
      <c r="V985" s="28" t="s">
        <v>323</v>
      </c>
      <c r="W985" s="7" t="s">
        <v>38</v>
      </c>
      <c r="X985" s="7" t="s">
        <v>38</v>
      </c>
      <c r="Y985" s="5" t="s">
        <v>38</v>
      </c>
      <c r="Z985" s="5" t="s">
        <v>38</v>
      </c>
      <c r="AA985" s="6" t="s">
        <v>38</v>
      </c>
      <c r="AB985" s="6" t="s">
        <v>38</v>
      </c>
      <c r="AC985" s="6" t="s">
        <v>38</v>
      </c>
      <c r="AD985" s="6" t="s">
        <v>38</v>
      </c>
      <c r="AE985" s="6" t="s">
        <v>38</v>
      </c>
    </row>
    <row r="986">
      <c r="A986" s="28" t="s">
        <v>3529</v>
      </c>
      <c r="B986" s="6" t="s">
        <v>3530</v>
      </c>
      <c r="C986" s="6" t="s">
        <v>2093</v>
      </c>
      <c r="D986" s="7" t="s">
        <v>3505</v>
      </c>
      <c r="E986" s="28" t="s">
        <v>3506</v>
      </c>
      <c r="F986" s="5" t="s">
        <v>696</v>
      </c>
      <c r="G986" s="6" t="s">
        <v>38</v>
      </c>
      <c r="H986" s="6" t="s">
        <v>38</v>
      </c>
      <c r="I986" s="6" t="s">
        <v>38</v>
      </c>
      <c r="J986" s="8" t="s">
        <v>2490</v>
      </c>
      <c r="K986" s="5" t="s">
        <v>2491</v>
      </c>
      <c r="L986" s="7" t="s">
        <v>593</v>
      </c>
      <c r="M986" s="9">
        <v>49710</v>
      </c>
      <c r="N986" s="5" t="s">
        <v>1560</v>
      </c>
      <c r="O986" s="32">
        <v>43195.4022485301</v>
      </c>
      <c r="P986" s="33">
        <v>43196.0446821412</v>
      </c>
      <c r="Q986" s="28" t="s">
        <v>38</v>
      </c>
      <c r="R986" s="29" t="s">
        <v>38</v>
      </c>
      <c r="S986" s="28" t="s">
        <v>38</v>
      </c>
      <c r="T986" s="28" t="s">
        <v>38</v>
      </c>
      <c r="U986" s="5" t="s">
        <v>38</v>
      </c>
      <c r="V986" s="28" t="s">
        <v>323</v>
      </c>
      <c r="W986" s="7" t="s">
        <v>38</v>
      </c>
      <c r="X986" s="7" t="s">
        <v>38</v>
      </c>
      <c r="Y986" s="5" t="s">
        <v>38</v>
      </c>
      <c r="Z986" s="5" t="s">
        <v>38</v>
      </c>
      <c r="AA986" s="6" t="s">
        <v>38</v>
      </c>
      <c r="AB986" s="6" t="s">
        <v>133</v>
      </c>
      <c r="AC986" s="6" t="s">
        <v>38</v>
      </c>
      <c r="AD986" s="6" t="s">
        <v>324</v>
      </c>
      <c r="AE986" s="6" t="s">
        <v>38</v>
      </c>
    </row>
    <row r="987">
      <c r="A987" s="28" t="s">
        <v>3531</v>
      </c>
      <c r="B987" s="6" t="s">
        <v>3532</v>
      </c>
      <c r="C987" s="6" t="s">
        <v>2093</v>
      </c>
      <c r="D987" s="7" t="s">
        <v>3505</v>
      </c>
      <c r="E987" s="28" t="s">
        <v>3506</v>
      </c>
      <c r="F987" s="5" t="s">
        <v>460</v>
      </c>
      <c r="G987" s="6" t="s">
        <v>537</v>
      </c>
      <c r="H987" s="6" t="s">
        <v>38</v>
      </c>
      <c r="I987" s="6" t="s">
        <v>38</v>
      </c>
      <c r="J987" s="8" t="s">
        <v>3533</v>
      </c>
      <c r="K987" s="5" t="s">
        <v>3534</v>
      </c>
      <c r="L987" s="7" t="s">
        <v>3535</v>
      </c>
      <c r="M987" s="9">
        <v>51850</v>
      </c>
      <c r="N987" s="5" t="s">
        <v>62</v>
      </c>
      <c r="O987" s="32">
        <v>43195.4022487269</v>
      </c>
      <c r="P987" s="33">
        <v>43196.0446823264</v>
      </c>
      <c r="Q987" s="28" t="s">
        <v>38</v>
      </c>
      <c r="R987" s="29" t="s">
        <v>38</v>
      </c>
      <c r="S987" s="28" t="s">
        <v>38</v>
      </c>
      <c r="T987" s="28" t="s">
        <v>38</v>
      </c>
      <c r="U987" s="5" t="s">
        <v>38</v>
      </c>
      <c r="V987" s="28" t="s">
        <v>323</v>
      </c>
      <c r="W987" s="7" t="s">
        <v>38</v>
      </c>
      <c r="X987" s="7" t="s">
        <v>38</v>
      </c>
      <c r="Y987" s="5" t="s">
        <v>38</v>
      </c>
      <c r="Z987" s="5" t="s">
        <v>38</v>
      </c>
      <c r="AA987" s="6" t="s">
        <v>38</v>
      </c>
      <c r="AB987" s="6" t="s">
        <v>38</v>
      </c>
      <c r="AC987" s="6" t="s">
        <v>38</v>
      </c>
      <c r="AD987" s="6" t="s">
        <v>38</v>
      </c>
      <c r="AE987" s="6" t="s">
        <v>38</v>
      </c>
    </row>
    <row r="988">
      <c r="A988" s="28" t="s">
        <v>3536</v>
      </c>
      <c r="B988" s="6" t="s">
        <v>3537</v>
      </c>
      <c r="C988" s="6" t="s">
        <v>2093</v>
      </c>
      <c r="D988" s="7" t="s">
        <v>3505</v>
      </c>
      <c r="E988" s="28" t="s">
        <v>3506</v>
      </c>
      <c r="F988" s="5" t="s">
        <v>460</v>
      </c>
      <c r="G988" s="6" t="s">
        <v>537</v>
      </c>
      <c r="H988" s="6" t="s">
        <v>38</v>
      </c>
      <c r="I988" s="6" t="s">
        <v>38</v>
      </c>
      <c r="J988" s="8" t="s">
        <v>2442</v>
      </c>
      <c r="K988" s="5" t="s">
        <v>2443</v>
      </c>
      <c r="L988" s="7" t="s">
        <v>2444</v>
      </c>
      <c r="M988" s="9">
        <v>49260</v>
      </c>
      <c r="N988" s="5" t="s">
        <v>464</v>
      </c>
      <c r="O988" s="32">
        <v>43195.4022488773</v>
      </c>
      <c r="P988" s="33">
        <v>43196.0446823264</v>
      </c>
      <c r="Q988" s="28" t="s">
        <v>38</v>
      </c>
      <c r="R988" s="29" t="s">
        <v>38</v>
      </c>
      <c r="S988" s="28" t="s">
        <v>38</v>
      </c>
      <c r="T988" s="28" t="s">
        <v>38</v>
      </c>
      <c r="U988" s="5" t="s">
        <v>38</v>
      </c>
      <c r="V988" s="30" t="s">
        <v>274</v>
      </c>
      <c r="W988" s="7" t="s">
        <v>38</v>
      </c>
      <c r="X988" s="7" t="s">
        <v>38</v>
      </c>
      <c r="Y988" s="5" t="s">
        <v>38</v>
      </c>
      <c r="Z988" s="5" t="s">
        <v>38</v>
      </c>
      <c r="AA988" s="6" t="s">
        <v>38</v>
      </c>
      <c r="AB988" s="6" t="s">
        <v>38</v>
      </c>
      <c r="AC988" s="6" t="s">
        <v>38</v>
      </c>
      <c r="AD988" s="6" t="s">
        <v>38</v>
      </c>
      <c r="AE988" s="6" t="s">
        <v>38</v>
      </c>
    </row>
    <row r="989">
      <c r="A989" s="28" t="s">
        <v>3538</v>
      </c>
      <c r="B989" s="6" t="s">
        <v>3539</v>
      </c>
      <c r="C989" s="6" t="s">
        <v>2813</v>
      </c>
      <c r="D989" s="7" t="s">
        <v>3540</v>
      </c>
      <c r="E989" s="28" t="s">
        <v>3541</v>
      </c>
      <c r="F989" s="5" t="s">
        <v>48</v>
      </c>
      <c r="G989" s="6" t="s">
        <v>38</v>
      </c>
      <c r="H989" s="6" t="s">
        <v>38</v>
      </c>
      <c r="I989" s="6" t="s">
        <v>38</v>
      </c>
      <c r="J989" s="8" t="s">
        <v>225</v>
      </c>
      <c r="K989" s="5" t="s">
        <v>226</v>
      </c>
      <c r="L989" s="7" t="s">
        <v>227</v>
      </c>
      <c r="M989" s="9">
        <v>50870</v>
      </c>
      <c r="N989" s="5" t="s">
        <v>636</v>
      </c>
      <c r="O989" s="32">
        <v>43195.4069591782</v>
      </c>
      <c r="P989" s="33">
        <v>43196.1711555903</v>
      </c>
      <c r="Q989" s="28" t="s">
        <v>38</v>
      </c>
      <c r="R989" s="29" t="s">
        <v>3542</v>
      </c>
      <c r="S989" s="28" t="s">
        <v>38</v>
      </c>
      <c r="T989" s="28" t="s">
        <v>38</v>
      </c>
      <c r="U989" s="5" t="s">
        <v>38</v>
      </c>
      <c r="V989" s="28" t="s">
        <v>3543</v>
      </c>
      <c r="W989" s="7" t="s">
        <v>38</v>
      </c>
      <c r="X989" s="7" t="s">
        <v>38</v>
      </c>
      <c r="Y989" s="5" t="s">
        <v>38</v>
      </c>
      <c r="Z989" s="5" t="s">
        <v>38</v>
      </c>
      <c r="AA989" s="6" t="s">
        <v>38</v>
      </c>
      <c r="AB989" s="6" t="s">
        <v>38</v>
      </c>
      <c r="AC989" s="6" t="s">
        <v>38</v>
      </c>
      <c r="AD989" s="6" t="s">
        <v>38</v>
      </c>
      <c r="AE989" s="6" t="s">
        <v>38</v>
      </c>
    </row>
    <row r="990">
      <c r="A990" s="28" t="s">
        <v>3544</v>
      </c>
      <c r="B990" s="6" t="s">
        <v>3545</v>
      </c>
      <c r="C990" s="6" t="s">
        <v>2813</v>
      </c>
      <c r="D990" s="7" t="s">
        <v>3540</v>
      </c>
      <c r="E990" s="28" t="s">
        <v>3541</v>
      </c>
      <c r="F990" s="5" t="s">
        <v>22</v>
      </c>
      <c r="G990" s="6" t="s">
        <v>38</v>
      </c>
      <c r="H990" s="6" t="s">
        <v>38</v>
      </c>
      <c r="I990" s="6" t="s">
        <v>38</v>
      </c>
      <c r="J990" s="8" t="s">
        <v>225</v>
      </c>
      <c r="K990" s="5" t="s">
        <v>226</v>
      </c>
      <c r="L990" s="7" t="s">
        <v>227</v>
      </c>
      <c r="M990" s="9">
        <v>51890</v>
      </c>
      <c r="N990" s="5" t="s">
        <v>636</v>
      </c>
      <c r="O990" s="32">
        <v>43195.4080146644</v>
      </c>
      <c r="P990" s="33">
        <v>43196.1711555903</v>
      </c>
      <c r="Q990" s="28" t="s">
        <v>38</v>
      </c>
      <c r="R990" s="29" t="s">
        <v>3546</v>
      </c>
      <c r="S990" s="28" t="s">
        <v>104</v>
      </c>
      <c r="T990" s="28" t="s">
        <v>654</v>
      </c>
      <c r="U990" s="5" t="s">
        <v>639</v>
      </c>
      <c r="V990" s="28" t="s">
        <v>3543</v>
      </c>
      <c r="W990" s="7" t="s">
        <v>3547</v>
      </c>
      <c r="X990" s="7" t="s">
        <v>38</v>
      </c>
      <c r="Y990" s="5" t="s">
        <v>641</v>
      </c>
      <c r="Z990" s="5" t="s">
        <v>38</v>
      </c>
      <c r="AA990" s="6" t="s">
        <v>38</v>
      </c>
      <c r="AB990" s="6" t="s">
        <v>38</v>
      </c>
      <c r="AC990" s="6" t="s">
        <v>38</v>
      </c>
      <c r="AD990" s="6" t="s">
        <v>38</v>
      </c>
      <c r="AE990" s="6" t="s">
        <v>38</v>
      </c>
    </row>
    <row r="991">
      <c r="A991" s="28" t="s">
        <v>3548</v>
      </c>
      <c r="B991" s="6" t="s">
        <v>3545</v>
      </c>
      <c r="C991" s="6" t="s">
        <v>2813</v>
      </c>
      <c r="D991" s="7" t="s">
        <v>3540</v>
      </c>
      <c r="E991" s="28" t="s">
        <v>3541</v>
      </c>
      <c r="F991" s="5" t="s">
        <v>22</v>
      </c>
      <c r="G991" s="6" t="s">
        <v>38</v>
      </c>
      <c r="H991" s="6" t="s">
        <v>38</v>
      </c>
      <c r="I991" s="6" t="s">
        <v>38</v>
      </c>
      <c r="J991" s="8" t="s">
        <v>225</v>
      </c>
      <c r="K991" s="5" t="s">
        <v>226</v>
      </c>
      <c r="L991" s="7" t="s">
        <v>227</v>
      </c>
      <c r="M991" s="9">
        <v>61930</v>
      </c>
      <c r="N991" s="5" t="s">
        <v>464</v>
      </c>
      <c r="O991" s="32">
        <v>43195.4090815625</v>
      </c>
      <c r="P991" s="33">
        <v>43196.1711557523</v>
      </c>
      <c r="Q991" s="28" t="s">
        <v>38</v>
      </c>
      <c r="R991" s="29" t="s">
        <v>38</v>
      </c>
      <c r="S991" s="28" t="s">
        <v>63</v>
      </c>
      <c r="T991" s="28" t="s">
        <v>654</v>
      </c>
      <c r="U991" s="5" t="s">
        <v>644</v>
      </c>
      <c r="V991" s="28" t="s">
        <v>3543</v>
      </c>
      <c r="W991" s="7" t="s">
        <v>3549</v>
      </c>
      <c r="X991" s="7" t="s">
        <v>38</v>
      </c>
      <c r="Y991" s="5" t="s">
        <v>646</v>
      </c>
      <c r="Z991" s="5" t="s">
        <v>38</v>
      </c>
      <c r="AA991" s="6" t="s">
        <v>38</v>
      </c>
      <c r="AB991" s="6" t="s">
        <v>38</v>
      </c>
      <c r="AC991" s="6" t="s">
        <v>38</v>
      </c>
      <c r="AD991" s="6" t="s">
        <v>38</v>
      </c>
      <c r="AE991" s="6" t="s">
        <v>38</v>
      </c>
    </row>
    <row r="992">
      <c r="A992" s="28" t="s">
        <v>3550</v>
      </c>
      <c r="B992" s="6" t="s">
        <v>3551</v>
      </c>
      <c r="C992" s="6" t="s">
        <v>3552</v>
      </c>
      <c r="D992" s="7" t="s">
        <v>3553</v>
      </c>
      <c r="E992" s="28" t="s">
        <v>3554</v>
      </c>
      <c r="F992" s="5" t="s">
        <v>460</v>
      </c>
      <c r="G992" s="6" t="s">
        <v>537</v>
      </c>
      <c r="H992" s="6" t="s">
        <v>38</v>
      </c>
      <c r="I992" s="6" t="s">
        <v>38</v>
      </c>
      <c r="J992" s="8" t="s">
        <v>1120</v>
      </c>
      <c r="K992" s="5" t="s">
        <v>1121</v>
      </c>
      <c r="L992" s="7" t="s">
        <v>1122</v>
      </c>
      <c r="M992" s="9">
        <v>56240</v>
      </c>
      <c r="N992" s="5" t="s">
        <v>464</v>
      </c>
      <c r="O992" s="32">
        <v>43195.411083912</v>
      </c>
      <c r="P992" s="33">
        <v>43196.0890684838</v>
      </c>
      <c r="Q992" s="28" t="s">
        <v>3555</v>
      </c>
      <c r="R992" s="29" t="s">
        <v>38</v>
      </c>
      <c r="S992" s="28" t="s">
        <v>63</v>
      </c>
      <c r="T992" s="28" t="s">
        <v>38</v>
      </c>
      <c r="U992" s="5" t="s">
        <v>38</v>
      </c>
      <c r="V992" s="28" t="s">
        <v>1123</v>
      </c>
      <c r="W992" s="7" t="s">
        <v>38</v>
      </c>
      <c r="X992" s="7" t="s">
        <v>38</v>
      </c>
      <c r="Y992" s="5" t="s">
        <v>38</v>
      </c>
      <c r="Z992" s="5" t="s">
        <v>38</v>
      </c>
      <c r="AA992" s="6" t="s">
        <v>38</v>
      </c>
      <c r="AB992" s="6" t="s">
        <v>38</v>
      </c>
      <c r="AC992" s="6" t="s">
        <v>38</v>
      </c>
      <c r="AD992" s="6" t="s">
        <v>38</v>
      </c>
      <c r="AE992" s="6" t="s">
        <v>38</v>
      </c>
    </row>
    <row r="993">
      <c r="A993" s="28" t="s">
        <v>3556</v>
      </c>
      <c r="B993" s="6" t="s">
        <v>3557</v>
      </c>
      <c r="C993" s="6" t="s">
        <v>3558</v>
      </c>
      <c r="D993" s="7" t="s">
        <v>3559</v>
      </c>
      <c r="E993" s="28" t="s">
        <v>3560</v>
      </c>
      <c r="F993" s="5" t="s">
        <v>460</v>
      </c>
      <c r="G993" s="6" t="s">
        <v>38</v>
      </c>
      <c r="H993" s="6" t="s">
        <v>38</v>
      </c>
      <c r="I993" s="6" t="s">
        <v>38</v>
      </c>
      <c r="J993" s="8" t="s">
        <v>1509</v>
      </c>
      <c r="K993" s="5" t="s">
        <v>1510</v>
      </c>
      <c r="L993" s="7" t="s">
        <v>1511</v>
      </c>
      <c r="M993" s="9">
        <v>47700</v>
      </c>
      <c r="N993" s="5" t="s">
        <v>464</v>
      </c>
      <c r="O993" s="32">
        <v>43195.4125920486</v>
      </c>
      <c r="P993" s="33">
        <v>43196.1025617708</v>
      </c>
      <c r="Q993" s="28" t="s">
        <v>38</v>
      </c>
      <c r="R993" s="29" t="s">
        <v>38</v>
      </c>
      <c r="S993" s="28" t="s">
        <v>38</v>
      </c>
      <c r="T993" s="28" t="s">
        <v>38</v>
      </c>
      <c r="U993" s="5" t="s">
        <v>38</v>
      </c>
      <c r="V993" s="28" t="s">
        <v>38</v>
      </c>
      <c r="W993" s="7" t="s">
        <v>38</v>
      </c>
      <c r="X993" s="7" t="s">
        <v>38</v>
      </c>
      <c r="Y993" s="5" t="s">
        <v>38</v>
      </c>
      <c r="Z993" s="5" t="s">
        <v>38</v>
      </c>
      <c r="AA993" s="6" t="s">
        <v>38</v>
      </c>
      <c r="AB993" s="6" t="s">
        <v>38</v>
      </c>
      <c r="AC993" s="6" t="s">
        <v>38</v>
      </c>
      <c r="AD993" s="6" t="s">
        <v>38</v>
      </c>
      <c r="AE993" s="6" t="s">
        <v>38</v>
      </c>
    </row>
    <row r="994">
      <c r="A994" s="28" t="s">
        <v>3561</v>
      </c>
      <c r="B994" s="6" t="s">
        <v>3562</v>
      </c>
      <c r="C994" s="6" t="s">
        <v>3552</v>
      </c>
      <c r="D994" s="7" t="s">
        <v>3553</v>
      </c>
      <c r="E994" s="28" t="s">
        <v>3554</v>
      </c>
      <c r="F994" s="5" t="s">
        <v>460</v>
      </c>
      <c r="G994" s="6" t="s">
        <v>537</v>
      </c>
      <c r="H994" s="6" t="s">
        <v>38</v>
      </c>
      <c r="I994" s="6" t="s">
        <v>38</v>
      </c>
      <c r="J994" s="8" t="s">
        <v>1913</v>
      </c>
      <c r="K994" s="5" t="s">
        <v>1914</v>
      </c>
      <c r="L994" s="7" t="s">
        <v>1915</v>
      </c>
      <c r="M994" s="9">
        <v>56110</v>
      </c>
      <c r="N994" s="5" t="s">
        <v>464</v>
      </c>
      <c r="O994" s="32">
        <v>43195.414143206</v>
      </c>
      <c r="P994" s="33">
        <v>43196.0890684838</v>
      </c>
      <c r="Q994" s="28" t="s">
        <v>3563</v>
      </c>
      <c r="R994" s="29" t="s">
        <v>38</v>
      </c>
      <c r="S994" s="28" t="s">
        <v>63</v>
      </c>
      <c r="T994" s="28" t="s">
        <v>38</v>
      </c>
      <c r="U994" s="5" t="s">
        <v>38</v>
      </c>
      <c r="V994" s="28" t="s">
        <v>38</v>
      </c>
      <c r="W994" s="7" t="s">
        <v>38</v>
      </c>
      <c r="X994" s="7" t="s">
        <v>38</v>
      </c>
      <c r="Y994" s="5" t="s">
        <v>38</v>
      </c>
      <c r="Z994" s="5" t="s">
        <v>38</v>
      </c>
      <c r="AA994" s="6" t="s">
        <v>38</v>
      </c>
      <c r="AB994" s="6" t="s">
        <v>38</v>
      </c>
      <c r="AC994" s="6" t="s">
        <v>38</v>
      </c>
      <c r="AD994" s="6" t="s">
        <v>38</v>
      </c>
      <c r="AE994" s="6" t="s">
        <v>38</v>
      </c>
    </row>
    <row r="995">
      <c r="A995" s="28" t="s">
        <v>3564</v>
      </c>
      <c r="B995" s="6" t="s">
        <v>3565</v>
      </c>
      <c r="C995" s="6" t="s">
        <v>3552</v>
      </c>
      <c r="D995" s="7" t="s">
        <v>3553</v>
      </c>
      <c r="E995" s="28" t="s">
        <v>3554</v>
      </c>
      <c r="F995" s="5" t="s">
        <v>460</v>
      </c>
      <c r="G995" s="6" t="s">
        <v>537</v>
      </c>
      <c r="H995" s="6" t="s">
        <v>38</v>
      </c>
      <c r="I995" s="6" t="s">
        <v>38</v>
      </c>
      <c r="J995" s="8" t="s">
        <v>1913</v>
      </c>
      <c r="K995" s="5" t="s">
        <v>1914</v>
      </c>
      <c r="L995" s="7" t="s">
        <v>1915</v>
      </c>
      <c r="M995" s="9">
        <v>56280</v>
      </c>
      <c r="N995" s="5" t="s">
        <v>464</v>
      </c>
      <c r="O995" s="32">
        <v>43195.4184208681</v>
      </c>
      <c r="P995" s="33">
        <v>43196.0890684838</v>
      </c>
      <c r="Q995" s="28" t="s">
        <v>3566</v>
      </c>
      <c r="R995" s="29" t="s">
        <v>38</v>
      </c>
      <c r="S995" s="28" t="s">
        <v>63</v>
      </c>
      <c r="T995" s="28" t="s">
        <v>38</v>
      </c>
      <c r="U995" s="5" t="s">
        <v>38</v>
      </c>
      <c r="V995" s="28" t="s">
        <v>1123</v>
      </c>
      <c r="W995" s="7" t="s">
        <v>38</v>
      </c>
      <c r="X995" s="7" t="s">
        <v>38</v>
      </c>
      <c r="Y995" s="5" t="s">
        <v>38</v>
      </c>
      <c r="Z995" s="5" t="s">
        <v>38</v>
      </c>
      <c r="AA995" s="6" t="s">
        <v>38</v>
      </c>
      <c r="AB995" s="6" t="s">
        <v>38</v>
      </c>
      <c r="AC995" s="6" t="s">
        <v>38</v>
      </c>
      <c r="AD995" s="6" t="s">
        <v>38</v>
      </c>
      <c r="AE995" s="6" t="s">
        <v>38</v>
      </c>
    </row>
    <row r="996">
      <c r="A996" s="28" t="s">
        <v>3567</v>
      </c>
      <c r="B996" s="6" t="s">
        <v>3568</v>
      </c>
      <c r="C996" s="6" t="s">
        <v>3552</v>
      </c>
      <c r="D996" s="7" t="s">
        <v>3553</v>
      </c>
      <c r="E996" s="28" t="s">
        <v>3554</v>
      </c>
      <c r="F996" s="5" t="s">
        <v>460</v>
      </c>
      <c r="G996" s="6" t="s">
        <v>537</v>
      </c>
      <c r="H996" s="6" t="s">
        <v>38</v>
      </c>
      <c r="I996" s="6" t="s">
        <v>38</v>
      </c>
      <c r="J996" s="8" t="s">
        <v>3569</v>
      </c>
      <c r="K996" s="5" t="s">
        <v>3570</v>
      </c>
      <c r="L996" s="7" t="s">
        <v>570</v>
      </c>
      <c r="M996" s="9">
        <v>56210</v>
      </c>
      <c r="N996" s="5" t="s">
        <v>62</v>
      </c>
      <c r="O996" s="32">
        <v>43195.4212792014</v>
      </c>
      <c r="P996" s="33">
        <v>43196.089068669</v>
      </c>
      <c r="Q996" s="28" t="s">
        <v>3571</v>
      </c>
      <c r="R996" s="29" t="s">
        <v>38</v>
      </c>
      <c r="S996" s="28" t="s">
        <v>63</v>
      </c>
      <c r="T996" s="28" t="s">
        <v>38</v>
      </c>
      <c r="U996" s="5" t="s">
        <v>38</v>
      </c>
      <c r="V996" s="28" t="s">
        <v>1123</v>
      </c>
      <c r="W996" s="7" t="s">
        <v>38</v>
      </c>
      <c r="X996" s="7" t="s">
        <v>38</v>
      </c>
      <c r="Y996" s="5" t="s">
        <v>38</v>
      </c>
      <c r="Z996" s="5" t="s">
        <v>38</v>
      </c>
      <c r="AA996" s="6" t="s">
        <v>38</v>
      </c>
      <c r="AB996" s="6" t="s">
        <v>38</v>
      </c>
      <c r="AC996" s="6" t="s">
        <v>38</v>
      </c>
      <c r="AD996" s="6" t="s">
        <v>38</v>
      </c>
      <c r="AE996" s="6" t="s">
        <v>38</v>
      </c>
    </row>
    <row r="997">
      <c r="A997" s="28" t="s">
        <v>3572</v>
      </c>
      <c r="B997" s="6" t="s">
        <v>3573</v>
      </c>
      <c r="C997" s="6" t="s">
        <v>3552</v>
      </c>
      <c r="D997" s="7" t="s">
        <v>3553</v>
      </c>
      <c r="E997" s="28" t="s">
        <v>3554</v>
      </c>
      <c r="F997" s="5" t="s">
        <v>460</v>
      </c>
      <c r="G997" s="6" t="s">
        <v>537</v>
      </c>
      <c r="H997" s="6" t="s">
        <v>38</v>
      </c>
      <c r="I997" s="6" t="s">
        <v>38</v>
      </c>
      <c r="J997" s="8" t="s">
        <v>932</v>
      </c>
      <c r="K997" s="5" t="s">
        <v>933</v>
      </c>
      <c r="L997" s="7" t="s">
        <v>934</v>
      </c>
      <c r="M997" s="9">
        <v>56600</v>
      </c>
      <c r="N997" s="5" t="s">
        <v>464</v>
      </c>
      <c r="O997" s="32">
        <v>43195.4247718403</v>
      </c>
      <c r="P997" s="33">
        <v>43196.089068669</v>
      </c>
      <c r="Q997" s="28" t="s">
        <v>3574</v>
      </c>
      <c r="R997" s="29" t="s">
        <v>38</v>
      </c>
      <c r="S997" s="28" t="s">
        <v>63</v>
      </c>
      <c r="T997" s="28" t="s">
        <v>38</v>
      </c>
      <c r="U997" s="5" t="s">
        <v>38</v>
      </c>
      <c r="V997" s="28" t="s">
        <v>915</v>
      </c>
      <c r="W997" s="7" t="s">
        <v>38</v>
      </c>
      <c r="X997" s="7" t="s">
        <v>38</v>
      </c>
      <c r="Y997" s="5" t="s">
        <v>38</v>
      </c>
      <c r="Z997" s="5" t="s">
        <v>38</v>
      </c>
      <c r="AA997" s="6" t="s">
        <v>38</v>
      </c>
      <c r="AB997" s="6" t="s">
        <v>38</v>
      </c>
      <c r="AC997" s="6" t="s">
        <v>38</v>
      </c>
      <c r="AD997" s="6" t="s">
        <v>38</v>
      </c>
      <c r="AE997" s="6" t="s">
        <v>38</v>
      </c>
    </row>
    <row r="998">
      <c r="A998" s="28" t="s">
        <v>3575</v>
      </c>
      <c r="B998" s="6" t="s">
        <v>3576</v>
      </c>
      <c r="C998" s="6" t="s">
        <v>789</v>
      </c>
      <c r="D998" s="7" t="s">
        <v>3577</v>
      </c>
      <c r="E998" s="28" t="s">
        <v>3578</v>
      </c>
      <c r="F998" s="5" t="s">
        <v>460</v>
      </c>
      <c r="G998" s="6" t="s">
        <v>723</v>
      </c>
      <c r="H998" s="6" t="s">
        <v>38</v>
      </c>
      <c r="I998" s="6" t="s">
        <v>38</v>
      </c>
      <c r="J998" s="8" t="s">
        <v>2280</v>
      </c>
      <c r="K998" s="5" t="s">
        <v>2281</v>
      </c>
      <c r="L998" s="7" t="s">
        <v>593</v>
      </c>
      <c r="M998" s="9">
        <v>51960</v>
      </c>
      <c r="N998" s="5" t="s">
        <v>464</v>
      </c>
      <c r="O998" s="32">
        <v>43195.4251318634</v>
      </c>
      <c r="P998" s="33">
        <v>43196.2076054745</v>
      </c>
      <c r="Q998" s="28" t="s">
        <v>38</v>
      </c>
      <c r="R998" s="29" t="s">
        <v>3579</v>
      </c>
      <c r="S998" s="28" t="s">
        <v>63</v>
      </c>
      <c r="T998" s="28" t="s">
        <v>38</v>
      </c>
      <c r="U998" s="5" t="s">
        <v>38</v>
      </c>
      <c r="V998" s="28" t="s">
        <v>166</v>
      </c>
      <c r="W998" s="7" t="s">
        <v>38</v>
      </c>
      <c r="X998" s="7" t="s">
        <v>38</v>
      </c>
      <c r="Y998" s="5" t="s">
        <v>38</v>
      </c>
      <c r="Z998" s="5" t="s">
        <v>38</v>
      </c>
      <c r="AA998" s="6" t="s">
        <v>38</v>
      </c>
      <c r="AB998" s="6" t="s">
        <v>38</v>
      </c>
      <c r="AC998" s="6" t="s">
        <v>38</v>
      </c>
      <c r="AD998" s="6" t="s">
        <v>38</v>
      </c>
      <c r="AE998" s="6" t="s">
        <v>38</v>
      </c>
    </row>
    <row r="999">
      <c r="A999" s="28" t="s">
        <v>3580</v>
      </c>
      <c r="B999" s="6" t="s">
        <v>3581</v>
      </c>
      <c r="C999" s="6" t="s">
        <v>3552</v>
      </c>
      <c r="D999" s="7" t="s">
        <v>3553</v>
      </c>
      <c r="E999" s="28" t="s">
        <v>3554</v>
      </c>
      <c r="F999" s="5" t="s">
        <v>460</v>
      </c>
      <c r="G999" s="6" t="s">
        <v>537</v>
      </c>
      <c r="H999" s="6" t="s">
        <v>38</v>
      </c>
      <c r="I999" s="6" t="s">
        <v>38</v>
      </c>
      <c r="J999" s="8" t="s">
        <v>932</v>
      </c>
      <c r="K999" s="5" t="s">
        <v>933</v>
      </c>
      <c r="L999" s="7" t="s">
        <v>934</v>
      </c>
      <c r="M999" s="9">
        <v>57190</v>
      </c>
      <c r="N999" s="5" t="s">
        <v>464</v>
      </c>
      <c r="O999" s="32">
        <v>43195.4284103356</v>
      </c>
      <c r="P999" s="33">
        <v>43196.089068669</v>
      </c>
      <c r="Q999" s="28" t="s">
        <v>38</v>
      </c>
      <c r="R999" s="29" t="s">
        <v>3582</v>
      </c>
      <c r="S999" s="28" t="s">
        <v>63</v>
      </c>
      <c r="T999" s="28" t="s">
        <v>38</v>
      </c>
      <c r="U999" s="5" t="s">
        <v>38</v>
      </c>
      <c r="V999" s="28" t="s">
        <v>915</v>
      </c>
      <c r="W999" s="7" t="s">
        <v>38</v>
      </c>
      <c r="X999" s="7" t="s">
        <v>38</v>
      </c>
      <c r="Y999" s="5" t="s">
        <v>38</v>
      </c>
      <c r="Z999" s="5" t="s">
        <v>38</v>
      </c>
      <c r="AA999" s="6" t="s">
        <v>38</v>
      </c>
      <c r="AB999" s="6" t="s">
        <v>38</v>
      </c>
      <c r="AC999" s="6" t="s">
        <v>38</v>
      </c>
      <c r="AD999" s="6" t="s">
        <v>38</v>
      </c>
      <c r="AE999" s="6" t="s">
        <v>38</v>
      </c>
    </row>
    <row r="1000">
      <c r="A1000" s="28" t="s">
        <v>3583</v>
      </c>
      <c r="B1000" s="6" t="s">
        <v>3584</v>
      </c>
      <c r="C1000" s="6" t="s">
        <v>789</v>
      </c>
      <c r="D1000" s="7" t="s">
        <v>3577</v>
      </c>
      <c r="E1000" s="28" t="s">
        <v>3578</v>
      </c>
      <c r="F1000" s="5" t="s">
        <v>460</v>
      </c>
      <c r="G1000" s="6" t="s">
        <v>723</v>
      </c>
      <c r="H1000" s="6" t="s">
        <v>38</v>
      </c>
      <c r="I1000" s="6" t="s">
        <v>38</v>
      </c>
      <c r="J1000" s="8" t="s">
        <v>918</v>
      </c>
      <c r="K1000" s="5" t="s">
        <v>919</v>
      </c>
      <c r="L1000" s="7" t="s">
        <v>920</v>
      </c>
      <c r="M1000" s="9">
        <v>58610</v>
      </c>
      <c r="N1000" s="5" t="s">
        <v>464</v>
      </c>
      <c r="O1000" s="32">
        <v>43195.4285009606</v>
      </c>
      <c r="P1000" s="33">
        <v>43196.2076054745</v>
      </c>
      <c r="Q1000" s="28" t="s">
        <v>38</v>
      </c>
      <c r="R1000" s="29" t="s">
        <v>38</v>
      </c>
      <c r="S1000" s="28" t="s">
        <v>63</v>
      </c>
      <c r="T1000" s="28" t="s">
        <v>38</v>
      </c>
      <c r="U1000" s="5" t="s">
        <v>38</v>
      </c>
      <c r="V1000" s="28" t="s">
        <v>166</v>
      </c>
      <c r="W1000" s="7" t="s">
        <v>38</v>
      </c>
      <c r="X1000" s="7" t="s">
        <v>38</v>
      </c>
      <c r="Y1000" s="5" t="s">
        <v>38</v>
      </c>
      <c r="Z1000" s="5" t="s">
        <v>38</v>
      </c>
      <c r="AA1000" s="6" t="s">
        <v>38</v>
      </c>
      <c r="AB1000" s="6" t="s">
        <v>38</v>
      </c>
      <c r="AC1000" s="6" t="s">
        <v>38</v>
      </c>
      <c r="AD1000" s="6" t="s">
        <v>38</v>
      </c>
      <c r="AE1000" s="6" t="s">
        <v>38</v>
      </c>
    </row>
    <row r="1001">
      <c r="A1001" s="30" t="s">
        <v>3585</v>
      </c>
      <c r="B1001" s="6" t="s">
        <v>3586</v>
      </c>
      <c r="C1001" s="6" t="s">
        <v>789</v>
      </c>
      <c r="D1001" s="7" t="s">
        <v>3577</v>
      </c>
      <c r="E1001" s="28" t="s">
        <v>3578</v>
      </c>
      <c r="F1001" s="5" t="s">
        <v>460</v>
      </c>
      <c r="G1001" s="6" t="s">
        <v>723</v>
      </c>
      <c r="H1001" s="6" t="s">
        <v>38</v>
      </c>
      <c r="I1001" s="6" t="s">
        <v>38</v>
      </c>
      <c r="J1001" s="8" t="s">
        <v>468</v>
      </c>
      <c r="K1001" s="5" t="s">
        <v>469</v>
      </c>
      <c r="L1001" s="7" t="s">
        <v>470</v>
      </c>
      <c r="M1001" s="9">
        <v>51990</v>
      </c>
      <c r="N1001" s="5" t="s">
        <v>785</v>
      </c>
      <c r="O1001" s="32">
        <v>43195.4319625347</v>
      </c>
      <c r="Q1001" s="28" t="s">
        <v>3587</v>
      </c>
      <c r="R1001" s="29" t="s">
        <v>38</v>
      </c>
      <c r="S1001" s="28" t="s">
        <v>63</v>
      </c>
      <c r="T1001" s="28" t="s">
        <v>38</v>
      </c>
      <c r="U1001" s="5" t="s">
        <v>38</v>
      </c>
      <c r="V1001" s="28" t="s">
        <v>166</v>
      </c>
      <c r="W1001" s="7" t="s">
        <v>38</v>
      </c>
      <c r="X1001" s="7" t="s">
        <v>38</v>
      </c>
      <c r="Y1001" s="5" t="s">
        <v>38</v>
      </c>
      <c r="Z1001" s="5" t="s">
        <v>38</v>
      </c>
      <c r="AA1001" s="6" t="s">
        <v>38</v>
      </c>
      <c r="AB1001" s="6" t="s">
        <v>38</v>
      </c>
      <c r="AC1001" s="6" t="s">
        <v>38</v>
      </c>
      <c r="AD1001" s="6" t="s">
        <v>38</v>
      </c>
      <c r="AE1001" s="6" t="s">
        <v>38</v>
      </c>
    </row>
    <row r="1002">
      <c r="A1002" s="28" t="s">
        <v>3588</v>
      </c>
      <c r="B1002" s="6" t="s">
        <v>3589</v>
      </c>
      <c r="C1002" s="6" t="s">
        <v>3552</v>
      </c>
      <c r="D1002" s="7" t="s">
        <v>3553</v>
      </c>
      <c r="E1002" s="28" t="s">
        <v>3554</v>
      </c>
      <c r="F1002" s="5" t="s">
        <v>460</v>
      </c>
      <c r="G1002" s="6" t="s">
        <v>537</v>
      </c>
      <c r="H1002" s="6" t="s">
        <v>38</v>
      </c>
      <c r="I1002" s="6" t="s">
        <v>38</v>
      </c>
      <c r="J1002" s="8" t="s">
        <v>963</v>
      </c>
      <c r="K1002" s="5" t="s">
        <v>964</v>
      </c>
      <c r="L1002" s="7" t="s">
        <v>934</v>
      </c>
      <c r="M1002" s="9">
        <v>53490</v>
      </c>
      <c r="N1002" s="5" t="s">
        <v>464</v>
      </c>
      <c r="O1002" s="32">
        <v>43195.4321425579</v>
      </c>
      <c r="P1002" s="33">
        <v>43196.0890688657</v>
      </c>
      <c r="Q1002" s="28" t="s">
        <v>38</v>
      </c>
      <c r="R1002" s="29" t="s">
        <v>3590</v>
      </c>
      <c r="S1002" s="28" t="s">
        <v>63</v>
      </c>
      <c r="T1002" s="28" t="s">
        <v>38</v>
      </c>
      <c r="U1002" s="5" t="s">
        <v>38</v>
      </c>
      <c r="V1002" s="28" t="s">
        <v>915</v>
      </c>
      <c r="W1002" s="7" t="s">
        <v>38</v>
      </c>
      <c r="X1002" s="7" t="s">
        <v>38</v>
      </c>
      <c r="Y1002" s="5" t="s">
        <v>38</v>
      </c>
      <c r="Z1002" s="5" t="s">
        <v>38</v>
      </c>
      <c r="AA1002" s="6" t="s">
        <v>38</v>
      </c>
      <c r="AB1002" s="6" t="s">
        <v>38</v>
      </c>
      <c r="AC1002" s="6" t="s">
        <v>38</v>
      </c>
      <c r="AD1002" s="6" t="s">
        <v>38</v>
      </c>
      <c r="AE1002" s="6" t="s">
        <v>38</v>
      </c>
    </row>
    <row r="1003">
      <c r="A1003" s="28" t="s">
        <v>3591</v>
      </c>
      <c r="B1003" s="6" t="s">
        <v>3592</v>
      </c>
      <c r="C1003" s="6" t="s">
        <v>789</v>
      </c>
      <c r="D1003" s="7" t="s">
        <v>3577</v>
      </c>
      <c r="E1003" s="28" t="s">
        <v>3578</v>
      </c>
      <c r="F1003" s="5" t="s">
        <v>460</v>
      </c>
      <c r="G1003" s="6" t="s">
        <v>723</v>
      </c>
      <c r="H1003" s="6" t="s">
        <v>38</v>
      </c>
      <c r="I1003" s="6" t="s">
        <v>38</v>
      </c>
      <c r="J1003" s="8" t="s">
        <v>1353</v>
      </c>
      <c r="K1003" s="5" t="s">
        <v>1354</v>
      </c>
      <c r="L1003" s="7" t="s">
        <v>1355</v>
      </c>
      <c r="M1003" s="9">
        <v>45820</v>
      </c>
      <c r="N1003" s="5" t="s">
        <v>464</v>
      </c>
      <c r="O1003" s="32">
        <v>43195.4336089931</v>
      </c>
      <c r="P1003" s="33">
        <v>43196.2076056713</v>
      </c>
      <c r="Q1003" s="28" t="s">
        <v>38</v>
      </c>
      <c r="R1003" s="29" t="s">
        <v>38</v>
      </c>
      <c r="S1003" s="28" t="s">
        <v>63</v>
      </c>
      <c r="T1003" s="28" t="s">
        <v>38</v>
      </c>
      <c r="U1003" s="5" t="s">
        <v>38</v>
      </c>
      <c r="V1003" s="28" t="s">
        <v>166</v>
      </c>
      <c r="W1003" s="7" t="s">
        <v>38</v>
      </c>
      <c r="X1003" s="7" t="s">
        <v>38</v>
      </c>
      <c r="Y1003" s="5" t="s">
        <v>38</v>
      </c>
      <c r="Z1003" s="5" t="s">
        <v>38</v>
      </c>
      <c r="AA1003" s="6" t="s">
        <v>38</v>
      </c>
      <c r="AB1003" s="6" t="s">
        <v>38</v>
      </c>
      <c r="AC1003" s="6" t="s">
        <v>38</v>
      </c>
      <c r="AD1003" s="6" t="s">
        <v>38</v>
      </c>
      <c r="AE1003" s="6" t="s">
        <v>38</v>
      </c>
    </row>
    <row r="1004">
      <c r="A1004" s="28" t="s">
        <v>3593</v>
      </c>
      <c r="B1004" s="6" t="s">
        <v>3594</v>
      </c>
      <c r="C1004" s="6" t="s">
        <v>3595</v>
      </c>
      <c r="D1004" s="7" t="s">
        <v>3596</v>
      </c>
      <c r="E1004" s="28" t="s">
        <v>3597</v>
      </c>
      <c r="F1004" s="5" t="s">
        <v>460</v>
      </c>
      <c r="G1004" s="6" t="s">
        <v>781</v>
      </c>
      <c r="H1004" s="6" t="s">
        <v>38</v>
      </c>
      <c r="I1004" s="6" t="s">
        <v>38</v>
      </c>
      <c r="J1004" s="8" t="s">
        <v>782</v>
      </c>
      <c r="K1004" s="5" t="s">
        <v>783</v>
      </c>
      <c r="L1004" s="7" t="s">
        <v>784</v>
      </c>
      <c r="M1004" s="9">
        <v>51660</v>
      </c>
      <c r="N1004" s="5" t="s">
        <v>464</v>
      </c>
      <c r="O1004" s="32">
        <v>43195.4338608796</v>
      </c>
      <c r="P1004" s="33">
        <v>43195.5926388542</v>
      </c>
      <c r="Q1004" s="28" t="s">
        <v>38</v>
      </c>
      <c r="R1004" s="29" t="s">
        <v>38</v>
      </c>
      <c r="S1004" s="28" t="s">
        <v>63</v>
      </c>
      <c r="T1004" s="28" t="s">
        <v>38</v>
      </c>
      <c r="U1004" s="5" t="s">
        <v>38</v>
      </c>
      <c r="V1004" s="28" t="s">
        <v>38</v>
      </c>
      <c r="W1004" s="7" t="s">
        <v>38</v>
      </c>
      <c r="X1004" s="7" t="s">
        <v>38</v>
      </c>
      <c r="Y1004" s="5" t="s">
        <v>38</v>
      </c>
      <c r="Z1004" s="5" t="s">
        <v>38</v>
      </c>
      <c r="AA1004" s="6" t="s">
        <v>38</v>
      </c>
      <c r="AB1004" s="6" t="s">
        <v>38</v>
      </c>
      <c r="AC1004" s="6" t="s">
        <v>38</v>
      </c>
      <c r="AD1004" s="6" t="s">
        <v>38</v>
      </c>
      <c r="AE1004" s="6" t="s">
        <v>38</v>
      </c>
    </row>
    <row r="1005">
      <c r="A1005" s="28" t="s">
        <v>3598</v>
      </c>
      <c r="B1005" s="6" t="s">
        <v>3599</v>
      </c>
      <c r="C1005" s="6" t="s">
        <v>3552</v>
      </c>
      <c r="D1005" s="7" t="s">
        <v>3553</v>
      </c>
      <c r="E1005" s="28" t="s">
        <v>3554</v>
      </c>
      <c r="F1005" s="5" t="s">
        <v>460</v>
      </c>
      <c r="G1005" s="6" t="s">
        <v>537</v>
      </c>
      <c r="H1005" s="6" t="s">
        <v>38</v>
      </c>
      <c r="I1005" s="6" t="s">
        <v>38</v>
      </c>
      <c r="J1005" s="8" t="s">
        <v>1195</v>
      </c>
      <c r="K1005" s="5" t="s">
        <v>1196</v>
      </c>
      <c r="L1005" s="7" t="s">
        <v>593</v>
      </c>
      <c r="M1005" s="9">
        <v>52030</v>
      </c>
      <c r="N1005" s="5" t="s">
        <v>464</v>
      </c>
      <c r="O1005" s="32">
        <v>43195.4351332176</v>
      </c>
      <c r="P1005" s="33">
        <v>43196.175005706</v>
      </c>
      <c r="Q1005" s="28" t="s">
        <v>38</v>
      </c>
      <c r="R1005" s="29" t="s">
        <v>38</v>
      </c>
      <c r="S1005" s="28" t="s">
        <v>63</v>
      </c>
      <c r="T1005" s="28" t="s">
        <v>38</v>
      </c>
      <c r="U1005" s="5" t="s">
        <v>38</v>
      </c>
      <c r="V1005" s="28" t="s">
        <v>1582</v>
      </c>
      <c r="W1005" s="7" t="s">
        <v>38</v>
      </c>
      <c r="X1005" s="7" t="s">
        <v>38</v>
      </c>
      <c r="Y1005" s="5" t="s">
        <v>38</v>
      </c>
      <c r="Z1005" s="5" t="s">
        <v>38</v>
      </c>
      <c r="AA1005" s="6" t="s">
        <v>38</v>
      </c>
      <c r="AB1005" s="6" t="s">
        <v>38</v>
      </c>
      <c r="AC1005" s="6" t="s">
        <v>38</v>
      </c>
      <c r="AD1005" s="6" t="s">
        <v>38</v>
      </c>
      <c r="AE1005" s="6" t="s">
        <v>38</v>
      </c>
    </row>
    <row r="1006">
      <c r="A1006" s="28" t="s">
        <v>3600</v>
      </c>
      <c r="B1006" s="6" t="s">
        <v>3601</v>
      </c>
      <c r="C1006" s="6" t="s">
        <v>3552</v>
      </c>
      <c r="D1006" s="7" t="s">
        <v>3553</v>
      </c>
      <c r="E1006" s="28" t="s">
        <v>3554</v>
      </c>
      <c r="F1006" s="5" t="s">
        <v>460</v>
      </c>
      <c r="G1006" s="6" t="s">
        <v>537</v>
      </c>
      <c r="H1006" s="6" t="s">
        <v>38</v>
      </c>
      <c r="I1006" s="6" t="s">
        <v>38</v>
      </c>
      <c r="J1006" s="8" t="s">
        <v>599</v>
      </c>
      <c r="K1006" s="5" t="s">
        <v>600</v>
      </c>
      <c r="L1006" s="7" t="s">
        <v>593</v>
      </c>
      <c r="M1006" s="9">
        <v>58460</v>
      </c>
      <c r="N1006" s="5" t="s">
        <v>464</v>
      </c>
      <c r="O1006" s="32">
        <v>43195.4381069444</v>
      </c>
      <c r="P1006" s="33">
        <v>43196.2734420486</v>
      </c>
      <c r="Q1006" s="28" t="s">
        <v>3602</v>
      </c>
      <c r="R1006" s="29" t="s">
        <v>3603</v>
      </c>
      <c r="S1006" s="28" t="s">
        <v>63</v>
      </c>
      <c r="T1006" s="28" t="s">
        <v>38</v>
      </c>
      <c r="U1006" s="5" t="s">
        <v>38</v>
      </c>
      <c r="V1006" s="28" t="s">
        <v>166</v>
      </c>
      <c r="W1006" s="7" t="s">
        <v>38</v>
      </c>
      <c r="X1006" s="7" t="s">
        <v>38</v>
      </c>
      <c r="Y1006" s="5" t="s">
        <v>38</v>
      </c>
      <c r="Z1006" s="5" t="s">
        <v>38</v>
      </c>
      <c r="AA1006" s="6" t="s">
        <v>38</v>
      </c>
      <c r="AB1006" s="6" t="s">
        <v>38</v>
      </c>
      <c r="AC1006" s="6" t="s">
        <v>38</v>
      </c>
      <c r="AD1006" s="6" t="s">
        <v>38</v>
      </c>
      <c r="AE1006" s="6" t="s">
        <v>38</v>
      </c>
    </row>
    <row r="1007">
      <c r="A1007" s="28" t="s">
        <v>3604</v>
      </c>
      <c r="B1007" s="6" t="s">
        <v>3605</v>
      </c>
      <c r="C1007" s="6" t="s">
        <v>789</v>
      </c>
      <c r="D1007" s="7" t="s">
        <v>3577</v>
      </c>
      <c r="E1007" s="28" t="s">
        <v>3578</v>
      </c>
      <c r="F1007" s="5" t="s">
        <v>460</v>
      </c>
      <c r="G1007" s="6" t="s">
        <v>37</v>
      </c>
      <c r="H1007" s="6" t="s">
        <v>38</v>
      </c>
      <c r="I1007" s="6" t="s">
        <v>38</v>
      </c>
      <c r="J1007" s="8" t="s">
        <v>832</v>
      </c>
      <c r="K1007" s="5" t="s">
        <v>833</v>
      </c>
      <c r="L1007" s="7" t="s">
        <v>834</v>
      </c>
      <c r="M1007" s="9">
        <v>43850</v>
      </c>
      <c r="N1007" s="5" t="s">
        <v>464</v>
      </c>
      <c r="O1007" s="32">
        <v>43195.4387271644</v>
      </c>
      <c r="P1007" s="33">
        <v>43196.2076051273</v>
      </c>
      <c r="Q1007" s="28" t="s">
        <v>38</v>
      </c>
      <c r="R1007" s="29" t="s">
        <v>38</v>
      </c>
      <c r="S1007" s="28" t="s">
        <v>63</v>
      </c>
      <c r="T1007" s="28" t="s">
        <v>38</v>
      </c>
      <c r="U1007" s="5" t="s">
        <v>38</v>
      </c>
      <c r="V1007" s="28" t="s">
        <v>166</v>
      </c>
      <c r="W1007" s="7" t="s">
        <v>38</v>
      </c>
      <c r="X1007" s="7" t="s">
        <v>38</v>
      </c>
      <c r="Y1007" s="5" t="s">
        <v>38</v>
      </c>
      <c r="Z1007" s="5" t="s">
        <v>38</v>
      </c>
      <c r="AA1007" s="6" t="s">
        <v>38</v>
      </c>
      <c r="AB1007" s="6" t="s">
        <v>38</v>
      </c>
      <c r="AC1007" s="6" t="s">
        <v>38</v>
      </c>
      <c r="AD1007" s="6" t="s">
        <v>38</v>
      </c>
      <c r="AE1007" s="6" t="s">
        <v>38</v>
      </c>
    </row>
    <row r="1008">
      <c r="A1008" s="28" t="s">
        <v>3606</v>
      </c>
      <c r="B1008" s="6" t="s">
        <v>3607</v>
      </c>
      <c r="C1008" s="6" t="s">
        <v>789</v>
      </c>
      <c r="D1008" s="7" t="s">
        <v>3577</v>
      </c>
      <c r="E1008" s="28" t="s">
        <v>3578</v>
      </c>
      <c r="F1008" s="5" t="s">
        <v>22</v>
      </c>
      <c r="G1008" s="6" t="s">
        <v>37</v>
      </c>
      <c r="H1008" s="6" t="s">
        <v>38</v>
      </c>
      <c r="I1008" s="6" t="s">
        <v>38</v>
      </c>
      <c r="J1008" s="8" t="s">
        <v>832</v>
      </c>
      <c r="K1008" s="5" t="s">
        <v>833</v>
      </c>
      <c r="L1008" s="7" t="s">
        <v>834</v>
      </c>
      <c r="M1008" s="9">
        <v>43860</v>
      </c>
      <c r="N1008" s="5" t="s">
        <v>464</v>
      </c>
      <c r="O1008" s="32">
        <v>43195.4407020486</v>
      </c>
      <c r="P1008" s="33">
        <v>43196.2076051273</v>
      </c>
      <c r="Q1008" s="28" t="s">
        <v>38</v>
      </c>
      <c r="R1008" s="29" t="s">
        <v>38</v>
      </c>
      <c r="S1008" s="28" t="s">
        <v>63</v>
      </c>
      <c r="T1008" s="28" t="s">
        <v>836</v>
      </c>
      <c r="U1008" s="5" t="s">
        <v>644</v>
      </c>
      <c r="V1008" s="28" t="s">
        <v>166</v>
      </c>
      <c r="W1008" s="7" t="s">
        <v>3608</v>
      </c>
      <c r="X1008" s="7" t="s">
        <v>38</v>
      </c>
      <c r="Y1008" s="5" t="s">
        <v>641</v>
      </c>
      <c r="Z1008" s="5" t="s">
        <v>38</v>
      </c>
      <c r="AA1008" s="6" t="s">
        <v>38</v>
      </c>
      <c r="AB1008" s="6" t="s">
        <v>38</v>
      </c>
      <c r="AC1008" s="6" t="s">
        <v>38</v>
      </c>
      <c r="AD1008" s="6" t="s">
        <v>38</v>
      </c>
      <c r="AE1008" s="6" t="s">
        <v>38</v>
      </c>
    </row>
    <row r="1009">
      <c r="A1009" s="28" t="s">
        <v>3609</v>
      </c>
      <c r="B1009" s="6" t="s">
        <v>3610</v>
      </c>
      <c r="C1009" s="6" t="s">
        <v>3552</v>
      </c>
      <c r="D1009" s="7" t="s">
        <v>3553</v>
      </c>
      <c r="E1009" s="28" t="s">
        <v>3554</v>
      </c>
      <c r="F1009" s="5" t="s">
        <v>460</v>
      </c>
      <c r="G1009" s="6" t="s">
        <v>537</v>
      </c>
      <c r="H1009" s="6" t="s">
        <v>38</v>
      </c>
      <c r="I1009" s="6" t="s">
        <v>38</v>
      </c>
      <c r="J1009" s="8" t="s">
        <v>879</v>
      </c>
      <c r="K1009" s="5" t="s">
        <v>880</v>
      </c>
      <c r="L1009" s="7" t="s">
        <v>881</v>
      </c>
      <c r="M1009" s="9">
        <v>57010</v>
      </c>
      <c r="N1009" s="5" t="s">
        <v>464</v>
      </c>
      <c r="O1009" s="32">
        <v>43195.4407153935</v>
      </c>
      <c r="P1009" s="33">
        <v>43196.1750058681</v>
      </c>
      <c r="Q1009" s="28" t="s">
        <v>38</v>
      </c>
      <c r="R1009" s="31" t="s">
        <v>3611</v>
      </c>
      <c r="S1009" s="28" t="s">
        <v>63</v>
      </c>
      <c r="T1009" s="28" t="s">
        <v>38</v>
      </c>
      <c r="U1009" s="5" t="s">
        <v>38</v>
      </c>
      <c r="V1009" s="28" t="s">
        <v>883</v>
      </c>
      <c r="W1009" s="7" t="s">
        <v>38</v>
      </c>
      <c r="X1009" s="7" t="s">
        <v>38</v>
      </c>
      <c r="Y1009" s="5" t="s">
        <v>38</v>
      </c>
      <c r="Z1009" s="5" t="s">
        <v>38</v>
      </c>
      <c r="AA1009" s="6" t="s">
        <v>38</v>
      </c>
      <c r="AB1009" s="6" t="s">
        <v>38</v>
      </c>
      <c r="AC1009" s="6" t="s">
        <v>38</v>
      </c>
      <c r="AD1009" s="6" t="s">
        <v>38</v>
      </c>
      <c r="AE1009" s="6" t="s">
        <v>38</v>
      </c>
    </row>
    <row r="1010">
      <c r="A1010" s="28" t="s">
        <v>3612</v>
      </c>
      <c r="B1010" s="6" t="s">
        <v>3613</v>
      </c>
      <c r="C1010" s="6" t="s">
        <v>3595</v>
      </c>
      <c r="D1010" s="7" t="s">
        <v>3596</v>
      </c>
      <c r="E1010" s="28" t="s">
        <v>3597</v>
      </c>
      <c r="F1010" s="5" t="s">
        <v>792</v>
      </c>
      <c r="G1010" s="6" t="s">
        <v>781</v>
      </c>
      <c r="H1010" s="6" t="s">
        <v>38</v>
      </c>
      <c r="I1010" s="6" t="s">
        <v>38</v>
      </c>
      <c r="J1010" s="8" t="s">
        <v>782</v>
      </c>
      <c r="K1010" s="5" t="s">
        <v>783</v>
      </c>
      <c r="L1010" s="7" t="s">
        <v>784</v>
      </c>
      <c r="M1010" s="9">
        <v>52020</v>
      </c>
      <c r="N1010" s="5" t="s">
        <v>464</v>
      </c>
      <c r="O1010" s="32">
        <v>43195.4411667824</v>
      </c>
      <c r="P1010" s="33">
        <v>43195.5946214931</v>
      </c>
      <c r="Q1010" s="28" t="s">
        <v>38</v>
      </c>
      <c r="R1010" s="29" t="s">
        <v>38</v>
      </c>
      <c r="S1010" s="28" t="s">
        <v>63</v>
      </c>
      <c r="T1010" s="28" t="s">
        <v>813</v>
      </c>
      <c r="U1010" s="5" t="s">
        <v>2288</v>
      </c>
      <c r="V1010" s="28" t="s">
        <v>82</v>
      </c>
      <c r="W1010" s="7" t="s">
        <v>38</v>
      </c>
      <c r="X1010" s="7" t="s">
        <v>38</v>
      </c>
      <c r="Y1010" s="5" t="s">
        <v>796</v>
      </c>
      <c r="Z1010" s="5" t="s">
        <v>38</v>
      </c>
      <c r="AA1010" s="6" t="s">
        <v>38</v>
      </c>
      <c r="AB1010" s="6" t="s">
        <v>38</v>
      </c>
      <c r="AC1010" s="6" t="s">
        <v>38</v>
      </c>
      <c r="AD1010" s="6" t="s">
        <v>38</v>
      </c>
      <c r="AE1010" s="6" t="s">
        <v>38</v>
      </c>
    </row>
    <row r="1011">
      <c r="A1011" s="28" t="s">
        <v>3614</v>
      </c>
      <c r="B1011" s="6" t="s">
        <v>3615</v>
      </c>
      <c r="C1011" s="6" t="s">
        <v>789</v>
      </c>
      <c r="D1011" s="7" t="s">
        <v>3577</v>
      </c>
      <c r="E1011" s="28" t="s">
        <v>3578</v>
      </c>
      <c r="F1011" s="5" t="s">
        <v>460</v>
      </c>
      <c r="G1011" s="6" t="s">
        <v>723</v>
      </c>
      <c r="H1011" s="6" t="s">
        <v>38</v>
      </c>
      <c r="I1011" s="6" t="s">
        <v>38</v>
      </c>
      <c r="J1011" s="8" t="s">
        <v>1516</v>
      </c>
      <c r="K1011" s="5" t="s">
        <v>1517</v>
      </c>
      <c r="L1011" s="7" t="s">
        <v>1518</v>
      </c>
      <c r="M1011" s="9">
        <v>52090</v>
      </c>
      <c r="N1011" s="5" t="s">
        <v>464</v>
      </c>
      <c r="O1011" s="32">
        <v>43195.4431517708</v>
      </c>
      <c r="P1011" s="33">
        <v>43196.2076053241</v>
      </c>
      <c r="Q1011" s="28" t="s">
        <v>3616</v>
      </c>
      <c r="R1011" s="29" t="s">
        <v>38</v>
      </c>
      <c r="S1011" s="28" t="s">
        <v>63</v>
      </c>
      <c r="T1011" s="28" t="s">
        <v>38</v>
      </c>
      <c r="U1011" s="5" t="s">
        <v>38</v>
      </c>
      <c r="V1011" s="28" t="s">
        <v>166</v>
      </c>
      <c r="W1011" s="7" t="s">
        <v>38</v>
      </c>
      <c r="X1011" s="7" t="s">
        <v>38</v>
      </c>
      <c r="Y1011" s="5" t="s">
        <v>38</v>
      </c>
      <c r="Z1011" s="5" t="s">
        <v>38</v>
      </c>
      <c r="AA1011" s="6" t="s">
        <v>38</v>
      </c>
      <c r="AB1011" s="6" t="s">
        <v>38</v>
      </c>
      <c r="AC1011" s="6" t="s">
        <v>38</v>
      </c>
      <c r="AD1011" s="6" t="s">
        <v>38</v>
      </c>
      <c r="AE1011" s="6" t="s">
        <v>38</v>
      </c>
    </row>
    <row r="1012">
      <c r="A1012" s="28" t="s">
        <v>3617</v>
      </c>
      <c r="B1012" s="6" t="s">
        <v>3618</v>
      </c>
      <c r="C1012" s="6" t="s">
        <v>3552</v>
      </c>
      <c r="D1012" s="7" t="s">
        <v>3553</v>
      </c>
      <c r="E1012" s="28" t="s">
        <v>3554</v>
      </c>
      <c r="F1012" s="5" t="s">
        <v>460</v>
      </c>
      <c r="G1012" s="6" t="s">
        <v>537</v>
      </c>
      <c r="H1012" s="6" t="s">
        <v>38</v>
      </c>
      <c r="I1012" s="6" t="s">
        <v>38</v>
      </c>
      <c r="J1012" s="8" t="s">
        <v>879</v>
      </c>
      <c r="K1012" s="5" t="s">
        <v>880</v>
      </c>
      <c r="L1012" s="7" t="s">
        <v>881</v>
      </c>
      <c r="M1012" s="9">
        <v>57020</v>
      </c>
      <c r="N1012" s="5" t="s">
        <v>464</v>
      </c>
      <c r="O1012" s="32">
        <v>43195.4431902431</v>
      </c>
      <c r="P1012" s="33">
        <v>43196.1750058681</v>
      </c>
      <c r="Q1012" s="28" t="s">
        <v>38</v>
      </c>
      <c r="R1012" s="29" t="s">
        <v>3619</v>
      </c>
      <c r="S1012" s="28" t="s">
        <v>63</v>
      </c>
      <c r="T1012" s="28" t="s">
        <v>38</v>
      </c>
      <c r="U1012" s="5" t="s">
        <v>38</v>
      </c>
      <c r="V1012" s="28" t="s">
        <v>883</v>
      </c>
      <c r="W1012" s="7" t="s">
        <v>38</v>
      </c>
      <c r="X1012" s="7" t="s">
        <v>38</v>
      </c>
      <c r="Y1012" s="5" t="s">
        <v>38</v>
      </c>
      <c r="Z1012" s="5" t="s">
        <v>38</v>
      </c>
      <c r="AA1012" s="6" t="s">
        <v>38</v>
      </c>
      <c r="AB1012" s="6" t="s">
        <v>38</v>
      </c>
      <c r="AC1012" s="6" t="s">
        <v>38</v>
      </c>
      <c r="AD1012" s="6" t="s">
        <v>38</v>
      </c>
      <c r="AE1012" s="6" t="s">
        <v>38</v>
      </c>
    </row>
    <row r="1013">
      <c r="A1013" s="28" t="s">
        <v>3620</v>
      </c>
      <c r="B1013" s="6" t="s">
        <v>3621</v>
      </c>
      <c r="C1013" s="6" t="s">
        <v>789</v>
      </c>
      <c r="D1013" s="7" t="s">
        <v>3577</v>
      </c>
      <c r="E1013" s="28" t="s">
        <v>3578</v>
      </c>
      <c r="F1013" s="5" t="s">
        <v>460</v>
      </c>
      <c r="G1013" s="6" t="s">
        <v>723</v>
      </c>
      <c r="H1013" s="6" t="s">
        <v>38</v>
      </c>
      <c r="I1013" s="6" t="s">
        <v>38</v>
      </c>
      <c r="J1013" s="8" t="s">
        <v>832</v>
      </c>
      <c r="K1013" s="5" t="s">
        <v>833</v>
      </c>
      <c r="L1013" s="7" t="s">
        <v>834</v>
      </c>
      <c r="M1013" s="9">
        <v>44050</v>
      </c>
      <c r="N1013" s="5" t="s">
        <v>62</v>
      </c>
      <c r="O1013" s="32">
        <v>43195.4442737269</v>
      </c>
      <c r="P1013" s="33">
        <v>43196.2076053241</v>
      </c>
      <c r="Q1013" s="28" t="s">
        <v>3622</v>
      </c>
      <c r="R1013" s="29" t="s">
        <v>38</v>
      </c>
      <c r="S1013" s="28" t="s">
        <v>63</v>
      </c>
      <c r="T1013" s="28" t="s">
        <v>38</v>
      </c>
      <c r="U1013" s="5" t="s">
        <v>38</v>
      </c>
      <c r="V1013" s="28" t="s">
        <v>166</v>
      </c>
      <c r="W1013" s="7" t="s">
        <v>38</v>
      </c>
      <c r="X1013" s="7" t="s">
        <v>38</v>
      </c>
      <c r="Y1013" s="5" t="s">
        <v>38</v>
      </c>
      <c r="Z1013" s="5" t="s">
        <v>38</v>
      </c>
      <c r="AA1013" s="6" t="s">
        <v>38</v>
      </c>
      <c r="AB1013" s="6" t="s">
        <v>38</v>
      </c>
      <c r="AC1013" s="6" t="s">
        <v>38</v>
      </c>
      <c r="AD1013" s="6" t="s">
        <v>38</v>
      </c>
      <c r="AE1013" s="6" t="s">
        <v>38</v>
      </c>
    </row>
    <row r="1014">
      <c r="A1014" s="28" t="s">
        <v>3623</v>
      </c>
      <c r="B1014" s="6" t="s">
        <v>3624</v>
      </c>
      <c r="C1014" s="6" t="s">
        <v>789</v>
      </c>
      <c r="D1014" s="7" t="s">
        <v>3577</v>
      </c>
      <c r="E1014" s="28" t="s">
        <v>3578</v>
      </c>
      <c r="F1014" s="5" t="s">
        <v>460</v>
      </c>
      <c r="G1014" s="6" t="s">
        <v>723</v>
      </c>
      <c r="H1014" s="6" t="s">
        <v>38</v>
      </c>
      <c r="I1014" s="6" t="s">
        <v>38</v>
      </c>
      <c r="J1014" s="8" t="s">
        <v>538</v>
      </c>
      <c r="K1014" s="5" t="s">
        <v>539</v>
      </c>
      <c r="L1014" s="7" t="s">
        <v>540</v>
      </c>
      <c r="M1014" s="9">
        <v>59880</v>
      </c>
      <c r="N1014" s="5" t="s">
        <v>544</v>
      </c>
      <c r="O1014" s="32">
        <v>43195.4453946412</v>
      </c>
      <c r="P1014" s="33">
        <v>43196.2076053241</v>
      </c>
      <c r="Q1014" s="28" t="s">
        <v>3625</v>
      </c>
      <c r="R1014" s="29" t="s">
        <v>38</v>
      </c>
      <c r="S1014" s="28" t="s">
        <v>63</v>
      </c>
      <c r="T1014" s="28" t="s">
        <v>38</v>
      </c>
      <c r="U1014" s="5" t="s">
        <v>38</v>
      </c>
      <c r="V1014" s="28" t="s">
        <v>166</v>
      </c>
      <c r="W1014" s="7" t="s">
        <v>38</v>
      </c>
      <c r="X1014" s="7" t="s">
        <v>38</v>
      </c>
      <c r="Y1014" s="5" t="s">
        <v>38</v>
      </c>
      <c r="Z1014" s="5" t="s">
        <v>38</v>
      </c>
      <c r="AA1014" s="6" t="s">
        <v>38</v>
      </c>
      <c r="AB1014" s="6" t="s">
        <v>38</v>
      </c>
      <c r="AC1014" s="6" t="s">
        <v>38</v>
      </c>
      <c r="AD1014" s="6" t="s">
        <v>38</v>
      </c>
      <c r="AE1014" s="6" t="s">
        <v>38</v>
      </c>
    </row>
    <row r="1015">
      <c r="A1015" s="28" t="s">
        <v>3626</v>
      </c>
      <c r="B1015" s="6" t="s">
        <v>3627</v>
      </c>
      <c r="C1015" s="6" t="s">
        <v>789</v>
      </c>
      <c r="D1015" s="7" t="s">
        <v>3577</v>
      </c>
      <c r="E1015" s="28" t="s">
        <v>3578</v>
      </c>
      <c r="F1015" s="5" t="s">
        <v>460</v>
      </c>
      <c r="G1015" s="6" t="s">
        <v>723</v>
      </c>
      <c r="H1015" s="6" t="s">
        <v>38</v>
      </c>
      <c r="I1015" s="6" t="s">
        <v>38</v>
      </c>
      <c r="J1015" s="8" t="s">
        <v>538</v>
      </c>
      <c r="K1015" s="5" t="s">
        <v>539</v>
      </c>
      <c r="L1015" s="7" t="s">
        <v>540</v>
      </c>
      <c r="M1015" s="9">
        <v>60090</v>
      </c>
      <c r="N1015" s="5" t="s">
        <v>544</v>
      </c>
      <c r="O1015" s="32">
        <v>43195.4461545486</v>
      </c>
      <c r="P1015" s="33">
        <v>43196.2076054745</v>
      </c>
      <c r="Q1015" s="28" t="s">
        <v>3628</v>
      </c>
      <c r="R1015" s="29" t="s">
        <v>38</v>
      </c>
      <c r="S1015" s="28" t="s">
        <v>63</v>
      </c>
      <c r="T1015" s="28" t="s">
        <v>38</v>
      </c>
      <c r="U1015" s="5" t="s">
        <v>38</v>
      </c>
      <c r="V1015" s="28" t="s">
        <v>166</v>
      </c>
      <c r="W1015" s="7" t="s">
        <v>38</v>
      </c>
      <c r="X1015" s="7" t="s">
        <v>38</v>
      </c>
      <c r="Y1015" s="5" t="s">
        <v>38</v>
      </c>
      <c r="Z1015" s="5" t="s">
        <v>38</v>
      </c>
      <c r="AA1015" s="6" t="s">
        <v>38</v>
      </c>
      <c r="AB1015" s="6" t="s">
        <v>38</v>
      </c>
      <c r="AC1015" s="6" t="s">
        <v>38</v>
      </c>
      <c r="AD1015" s="6" t="s">
        <v>38</v>
      </c>
      <c r="AE1015" s="6" t="s">
        <v>38</v>
      </c>
    </row>
    <row r="1016">
      <c r="A1016" s="28" t="s">
        <v>3629</v>
      </c>
      <c r="B1016" s="6" t="s">
        <v>3630</v>
      </c>
      <c r="C1016" s="6" t="s">
        <v>1693</v>
      </c>
      <c r="D1016" s="7" t="s">
        <v>1694</v>
      </c>
      <c r="E1016" s="28" t="s">
        <v>1695</v>
      </c>
      <c r="F1016" s="5" t="s">
        <v>792</v>
      </c>
      <c r="G1016" s="6" t="s">
        <v>793</v>
      </c>
      <c r="H1016" s="6" t="s">
        <v>38</v>
      </c>
      <c r="I1016" s="6" t="s">
        <v>38</v>
      </c>
      <c r="J1016" s="8" t="s">
        <v>538</v>
      </c>
      <c r="K1016" s="5" t="s">
        <v>539</v>
      </c>
      <c r="L1016" s="7" t="s">
        <v>540</v>
      </c>
      <c r="M1016" s="9">
        <v>42790</v>
      </c>
      <c r="N1016" s="5" t="s">
        <v>713</v>
      </c>
      <c r="O1016" s="32">
        <v>43195.4473465625</v>
      </c>
      <c r="P1016" s="33">
        <v>43196.1231589468</v>
      </c>
      <c r="Q1016" s="28" t="s">
        <v>38</v>
      </c>
      <c r="R1016" s="29" t="s">
        <v>38</v>
      </c>
      <c r="S1016" s="28" t="s">
        <v>63</v>
      </c>
      <c r="T1016" s="28" t="s">
        <v>708</v>
      </c>
      <c r="U1016" s="5" t="s">
        <v>644</v>
      </c>
      <c r="V1016" s="28" t="s">
        <v>166</v>
      </c>
      <c r="W1016" s="7" t="s">
        <v>38</v>
      </c>
      <c r="X1016" s="7" t="s">
        <v>38</v>
      </c>
      <c r="Y1016" s="5" t="s">
        <v>641</v>
      </c>
      <c r="Z1016" s="5" t="s">
        <v>38</v>
      </c>
      <c r="AA1016" s="6" t="s">
        <v>38</v>
      </c>
      <c r="AB1016" s="6" t="s">
        <v>38</v>
      </c>
      <c r="AC1016" s="6" t="s">
        <v>38</v>
      </c>
      <c r="AD1016" s="6" t="s">
        <v>38</v>
      </c>
      <c r="AE1016" s="6" t="s">
        <v>38</v>
      </c>
    </row>
    <row r="1017">
      <c r="A1017" s="28" t="s">
        <v>3631</v>
      </c>
      <c r="B1017" s="6" t="s">
        <v>3632</v>
      </c>
      <c r="C1017" s="6" t="s">
        <v>1693</v>
      </c>
      <c r="D1017" s="7" t="s">
        <v>1694</v>
      </c>
      <c r="E1017" s="28" t="s">
        <v>1695</v>
      </c>
      <c r="F1017" s="5" t="s">
        <v>792</v>
      </c>
      <c r="G1017" s="6" t="s">
        <v>793</v>
      </c>
      <c r="H1017" s="6" t="s">
        <v>3633</v>
      </c>
      <c r="I1017" s="6" t="s">
        <v>38</v>
      </c>
      <c r="J1017" s="8" t="s">
        <v>832</v>
      </c>
      <c r="K1017" s="5" t="s">
        <v>833</v>
      </c>
      <c r="L1017" s="7" t="s">
        <v>834</v>
      </c>
      <c r="M1017" s="9">
        <v>60600</v>
      </c>
      <c r="N1017" s="5" t="s">
        <v>62</v>
      </c>
      <c r="O1017" s="32">
        <v>43195.4474344907</v>
      </c>
      <c r="P1017" s="33">
        <v>43196.1231589468</v>
      </c>
      <c r="Q1017" s="28" t="s">
        <v>38</v>
      </c>
      <c r="R1017" s="29" t="s">
        <v>38</v>
      </c>
      <c r="S1017" s="28" t="s">
        <v>63</v>
      </c>
      <c r="T1017" s="28" t="s">
        <v>836</v>
      </c>
      <c r="U1017" s="5" t="s">
        <v>644</v>
      </c>
      <c r="V1017" s="28" t="s">
        <v>166</v>
      </c>
      <c r="W1017" s="7" t="s">
        <v>38</v>
      </c>
      <c r="X1017" s="7" t="s">
        <v>38</v>
      </c>
      <c r="Y1017" s="5" t="s">
        <v>641</v>
      </c>
      <c r="Z1017" s="5" t="s">
        <v>38</v>
      </c>
      <c r="AA1017" s="6" t="s">
        <v>38</v>
      </c>
      <c r="AB1017" s="6" t="s">
        <v>38</v>
      </c>
      <c r="AC1017" s="6" t="s">
        <v>38</v>
      </c>
      <c r="AD1017" s="6" t="s">
        <v>38</v>
      </c>
      <c r="AE1017" s="6" t="s">
        <v>38</v>
      </c>
    </row>
    <row r="1018">
      <c r="A1018" s="28" t="s">
        <v>3634</v>
      </c>
      <c r="B1018" s="6" t="s">
        <v>3635</v>
      </c>
      <c r="C1018" s="6" t="s">
        <v>1693</v>
      </c>
      <c r="D1018" s="7" t="s">
        <v>1694</v>
      </c>
      <c r="E1018" s="28" t="s">
        <v>1695</v>
      </c>
      <c r="F1018" s="5" t="s">
        <v>792</v>
      </c>
      <c r="G1018" s="6" t="s">
        <v>793</v>
      </c>
      <c r="H1018" s="6" t="s">
        <v>38</v>
      </c>
      <c r="I1018" s="6" t="s">
        <v>38</v>
      </c>
      <c r="J1018" s="8" t="s">
        <v>2219</v>
      </c>
      <c r="K1018" s="5" t="s">
        <v>2220</v>
      </c>
      <c r="L1018" s="7" t="s">
        <v>593</v>
      </c>
      <c r="M1018" s="9">
        <v>60200</v>
      </c>
      <c r="N1018" s="5" t="s">
        <v>713</v>
      </c>
      <c r="O1018" s="32">
        <v>43195.4474346875</v>
      </c>
      <c r="P1018" s="33">
        <v>43196.1231591088</v>
      </c>
      <c r="Q1018" s="28" t="s">
        <v>38</v>
      </c>
      <c r="R1018" s="29" t="s">
        <v>38</v>
      </c>
      <c r="S1018" s="28" t="s">
        <v>63</v>
      </c>
      <c r="T1018" s="28" t="s">
        <v>836</v>
      </c>
      <c r="U1018" s="5" t="s">
        <v>644</v>
      </c>
      <c r="V1018" s="28" t="s">
        <v>166</v>
      </c>
      <c r="W1018" s="7" t="s">
        <v>38</v>
      </c>
      <c r="X1018" s="7" t="s">
        <v>38</v>
      </c>
      <c r="Y1018" s="5" t="s">
        <v>641</v>
      </c>
      <c r="Z1018" s="5" t="s">
        <v>38</v>
      </c>
      <c r="AA1018" s="6" t="s">
        <v>38</v>
      </c>
      <c r="AB1018" s="6" t="s">
        <v>38</v>
      </c>
      <c r="AC1018" s="6" t="s">
        <v>38</v>
      </c>
      <c r="AD1018" s="6" t="s">
        <v>38</v>
      </c>
      <c r="AE1018" s="6" t="s">
        <v>38</v>
      </c>
    </row>
    <row r="1019">
      <c r="A1019" s="28" t="s">
        <v>3636</v>
      </c>
      <c r="B1019" s="6" t="s">
        <v>3637</v>
      </c>
      <c r="C1019" s="6" t="s">
        <v>630</v>
      </c>
      <c r="D1019" s="7" t="s">
        <v>2440</v>
      </c>
      <c r="E1019" s="28" t="s">
        <v>2441</v>
      </c>
      <c r="F1019" s="5" t="s">
        <v>460</v>
      </c>
      <c r="G1019" s="6" t="s">
        <v>38</v>
      </c>
      <c r="H1019" s="6" t="s">
        <v>3638</v>
      </c>
      <c r="I1019" s="6" t="s">
        <v>38</v>
      </c>
      <c r="J1019" s="8" t="s">
        <v>1234</v>
      </c>
      <c r="K1019" s="5" t="s">
        <v>1235</v>
      </c>
      <c r="L1019" s="7" t="s">
        <v>1236</v>
      </c>
      <c r="M1019" s="9">
        <v>44400</v>
      </c>
      <c r="N1019" s="5" t="s">
        <v>1552</v>
      </c>
      <c r="O1019" s="32">
        <v>43195.4513710995</v>
      </c>
      <c r="P1019" s="33">
        <v>43196.238081794</v>
      </c>
      <c r="Q1019" s="28" t="s">
        <v>38</v>
      </c>
      <c r="R1019" s="29" t="s">
        <v>38</v>
      </c>
      <c r="S1019" s="28" t="s">
        <v>63</v>
      </c>
      <c r="T1019" s="28" t="s">
        <v>38</v>
      </c>
      <c r="U1019" s="5" t="s">
        <v>38</v>
      </c>
      <c r="V1019" s="28" t="s">
        <v>166</v>
      </c>
      <c r="W1019" s="7" t="s">
        <v>38</v>
      </c>
      <c r="X1019" s="7" t="s">
        <v>38</v>
      </c>
      <c r="Y1019" s="5" t="s">
        <v>38</v>
      </c>
      <c r="Z1019" s="5" t="s">
        <v>38</v>
      </c>
      <c r="AA1019" s="6" t="s">
        <v>38</v>
      </c>
      <c r="AB1019" s="6" t="s">
        <v>38</v>
      </c>
      <c r="AC1019" s="6" t="s">
        <v>38</v>
      </c>
      <c r="AD1019" s="6" t="s">
        <v>38</v>
      </c>
      <c r="AE1019" s="6" t="s">
        <v>38</v>
      </c>
    </row>
    <row r="1020">
      <c r="A1020" s="28" t="s">
        <v>3639</v>
      </c>
      <c r="B1020" s="6" t="s">
        <v>3640</v>
      </c>
      <c r="C1020" s="6" t="s">
        <v>630</v>
      </c>
      <c r="D1020" s="7" t="s">
        <v>2440</v>
      </c>
      <c r="E1020" s="28" t="s">
        <v>2441</v>
      </c>
      <c r="F1020" s="5" t="s">
        <v>460</v>
      </c>
      <c r="G1020" s="6" t="s">
        <v>38</v>
      </c>
      <c r="H1020" s="6" t="s">
        <v>38</v>
      </c>
      <c r="I1020" s="6" t="s">
        <v>38</v>
      </c>
      <c r="J1020" s="8" t="s">
        <v>1234</v>
      </c>
      <c r="K1020" s="5" t="s">
        <v>1235</v>
      </c>
      <c r="L1020" s="7" t="s">
        <v>1236</v>
      </c>
      <c r="M1020" s="9">
        <v>52180</v>
      </c>
      <c r="N1020" s="5" t="s">
        <v>464</v>
      </c>
      <c r="O1020" s="32">
        <v>43195.4513712963</v>
      </c>
      <c r="P1020" s="33">
        <v>43196.238081794</v>
      </c>
      <c r="Q1020" s="28" t="s">
        <v>38</v>
      </c>
      <c r="R1020" s="29" t="s">
        <v>38</v>
      </c>
      <c r="S1020" s="28" t="s">
        <v>63</v>
      </c>
      <c r="T1020" s="28" t="s">
        <v>38</v>
      </c>
      <c r="U1020" s="5" t="s">
        <v>38</v>
      </c>
      <c r="V1020" s="28" t="s">
        <v>166</v>
      </c>
      <c r="W1020" s="7" t="s">
        <v>38</v>
      </c>
      <c r="X1020" s="7" t="s">
        <v>38</v>
      </c>
      <c r="Y1020" s="5" t="s">
        <v>38</v>
      </c>
      <c r="Z1020" s="5" t="s">
        <v>38</v>
      </c>
      <c r="AA1020" s="6" t="s">
        <v>38</v>
      </c>
      <c r="AB1020" s="6" t="s">
        <v>38</v>
      </c>
      <c r="AC1020" s="6" t="s">
        <v>38</v>
      </c>
      <c r="AD1020" s="6" t="s">
        <v>38</v>
      </c>
      <c r="AE1020" s="6" t="s">
        <v>38</v>
      </c>
    </row>
    <row r="1021">
      <c r="A1021" s="28" t="s">
        <v>3641</v>
      </c>
      <c r="B1021" s="6" t="s">
        <v>3642</v>
      </c>
      <c r="C1021" s="6" t="s">
        <v>630</v>
      </c>
      <c r="D1021" s="7" t="s">
        <v>2440</v>
      </c>
      <c r="E1021" s="28" t="s">
        <v>2441</v>
      </c>
      <c r="F1021" s="5" t="s">
        <v>460</v>
      </c>
      <c r="G1021" s="6" t="s">
        <v>38</v>
      </c>
      <c r="H1021" s="6" t="s">
        <v>38</v>
      </c>
      <c r="I1021" s="6" t="s">
        <v>38</v>
      </c>
      <c r="J1021" s="8" t="s">
        <v>1234</v>
      </c>
      <c r="K1021" s="5" t="s">
        <v>1235</v>
      </c>
      <c r="L1021" s="7" t="s">
        <v>1236</v>
      </c>
      <c r="M1021" s="9">
        <v>52320</v>
      </c>
      <c r="N1021" s="5" t="s">
        <v>464</v>
      </c>
      <c r="O1021" s="32">
        <v>43195.4513714931</v>
      </c>
      <c r="P1021" s="33">
        <v>43196.238081794</v>
      </c>
      <c r="Q1021" s="28" t="s">
        <v>3643</v>
      </c>
      <c r="R1021" s="29" t="s">
        <v>38</v>
      </c>
      <c r="S1021" s="28" t="s">
        <v>63</v>
      </c>
      <c r="T1021" s="28" t="s">
        <v>38</v>
      </c>
      <c r="U1021" s="5" t="s">
        <v>38</v>
      </c>
      <c r="V1021" s="28" t="s">
        <v>166</v>
      </c>
      <c r="W1021" s="7" t="s">
        <v>38</v>
      </c>
      <c r="X1021" s="7" t="s">
        <v>38</v>
      </c>
      <c r="Y1021" s="5" t="s">
        <v>38</v>
      </c>
      <c r="Z1021" s="5" t="s">
        <v>38</v>
      </c>
      <c r="AA1021" s="6" t="s">
        <v>38</v>
      </c>
      <c r="AB1021" s="6" t="s">
        <v>38</v>
      </c>
      <c r="AC1021" s="6" t="s">
        <v>38</v>
      </c>
      <c r="AD1021" s="6" t="s">
        <v>38</v>
      </c>
      <c r="AE1021" s="6" t="s">
        <v>38</v>
      </c>
    </row>
    <row r="1022">
      <c r="A1022" s="28" t="s">
        <v>3644</v>
      </c>
      <c r="B1022" s="6" t="s">
        <v>3645</v>
      </c>
      <c r="C1022" s="6" t="s">
        <v>630</v>
      </c>
      <c r="D1022" s="7" t="s">
        <v>2440</v>
      </c>
      <c r="E1022" s="28" t="s">
        <v>2441</v>
      </c>
      <c r="F1022" s="5" t="s">
        <v>460</v>
      </c>
      <c r="G1022" s="6" t="s">
        <v>38</v>
      </c>
      <c r="H1022" s="6" t="s">
        <v>38</v>
      </c>
      <c r="I1022" s="6" t="s">
        <v>38</v>
      </c>
      <c r="J1022" s="8" t="s">
        <v>1239</v>
      </c>
      <c r="K1022" s="5" t="s">
        <v>1240</v>
      </c>
      <c r="L1022" s="7" t="s">
        <v>1241</v>
      </c>
      <c r="M1022" s="9">
        <v>52200</v>
      </c>
      <c r="N1022" s="5" t="s">
        <v>464</v>
      </c>
      <c r="O1022" s="32">
        <v>43195.4513716435</v>
      </c>
      <c r="P1022" s="33">
        <v>43196.2380819792</v>
      </c>
      <c r="Q1022" s="28" t="s">
        <v>38</v>
      </c>
      <c r="R1022" s="29" t="s">
        <v>38</v>
      </c>
      <c r="S1022" s="28" t="s">
        <v>63</v>
      </c>
      <c r="T1022" s="28" t="s">
        <v>38</v>
      </c>
      <c r="U1022" s="5" t="s">
        <v>38</v>
      </c>
      <c r="V1022" s="28" t="s">
        <v>166</v>
      </c>
      <c r="W1022" s="7" t="s">
        <v>38</v>
      </c>
      <c r="X1022" s="7" t="s">
        <v>38</v>
      </c>
      <c r="Y1022" s="5" t="s">
        <v>38</v>
      </c>
      <c r="Z1022" s="5" t="s">
        <v>38</v>
      </c>
      <c r="AA1022" s="6" t="s">
        <v>38</v>
      </c>
      <c r="AB1022" s="6" t="s">
        <v>38</v>
      </c>
      <c r="AC1022" s="6" t="s">
        <v>38</v>
      </c>
      <c r="AD1022" s="6" t="s">
        <v>38</v>
      </c>
      <c r="AE1022" s="6" t="s">
        <v>38</v>
      </c>
    </row>
    <row r="1023">
      <c r="A1023" s="28" t="s">
        <v>3646</v>
      </c>
      <c r="B1023" s="6" t="s">
        <v>3647</v>
      </c>
      <c r="C1023" s="6" t="s">
        <v>630</v>
      </c>
      <c r="D1023" s="7" t="s">
        <v>2440</v>
      </c>
      <c r="E1023" s="28" t="s">
        <v>2441</v>
      </c>
      <c r="F1023" s="5" t="s">
        <v>460</v>
      </c>
      <c r="G1023" s="6" t="s">
        <v>38</v>
      </c>
      <c r="H1023" s="6" t="s">
        <v>38</v>
      </c>
      <c r="I1023" s="6" t="s">
        <v>38</v>
      </c>
      <c r="J1023" s="8" t="s">
        <v>475</v>
      </c>
      <c r="K1023" s="5" t="s">
        <v>476</v>
      </c>
      <c r="L1023" s="7" t="s">
        <v>477</v>
      </c>
      <c r="M1023" s="9">
        <v>52210</v>
      </c>
      <c r="N1023" s="5" t="s">
        <v>464</v>
      </c>
      <c r="O1023" s="32">
        <v>43195.4513716435</v>
      </c>
      <c r="P1023" s="33">
        <v>43196.2380819792</v>
      </c>
      <c r="Q1023" s="28" t="s">
        <v>38</v>
      </c>
      <c r="R1023" s="29" t="s">
        <v>38</v>
      </c>
      <c r="S1023" s="28" t="s">
        <v>63</v>
      </c>
      <c r="T1023" s="28" t="s">
        <v>38</v>
      </c>
      <c r="U1023" s="5" t="s">
        <v>38</v>
      </c>
      <c r="V1023" s="28" t="s">
        <v>166</v>
      </c>
      <c r="W1023" s="7" t="s">
        <v>38</v>
      </c>
      <c r="X1023" s="7" t="s">
        <v>38</v>
      </c>
      <c r="Y1023" s="5" t="s">
        <v>38</v>
      </c>
      <c r="Z1023" s="5" t="s">
        <v>38</v>
      </c>
      <c r="AA1023" s="6" t="s">
        <v>38</v>
      </c>
      <c r="AB1023" s="6" t="s">
        <v>38</v>
      </c>
      <c r="AC1023" s="6" t="s">
        <v>38</v>
      </c>
      <c r="AD1023" s="6" t="s">
        <v>38</v>
      </c>
      <c r="AE1023" s="6" t="s">
        <v>38</v>
      </c>
    </row>
    <row r="1024">
      <c r="A1024" s="28" t="s">
        <v>3648</v>
      </c>
      <c r="B1024" s="6" t="s">
        <v>3649</v>
      </c>
      <c r="C1024" s="6" t="s">
        <v>630</v>
      </c>
      <c r="D1024" s="7" t="s">
        <v>2440</v>
      </c>
      <c r="E1024" s="28" t="s">
        <v>2441</v>
      </c>
      <c r="F1024" s="5" t="s">
        <v>460</v>
      </c>
      <c r="G1024" s="6" t="s">
        <v>38</v>
      </c>
      <c r="H1024" s="6" t="s">
        <v>38</v>
      </c>
      <c r="I1024" s="6" t="s">
        <v>38</v>
      </c>
      <c r="J1024" s="8" t="s">
        <v>691</v>
      </c>
      <c r="K1024" s="5" t="s">
        <v>692</v>
      </c>
      <c r="L1024" s="7" t="s">
        <v>693</v>
      </c>
      <c r="M1024" s="9">
        <v>52220</v>
      </c>
      <c r="N1024" s="5" t="s">
        <v>464</v>
      </c>
      <c r="O1024" s="32">
        <v>43195.4513718403</v>
      </c>
      <c r="P1024" s="33">
        <v>43196.2380819792</v>
      </c>
      <c r="Q1024" s="28" t="s">
        <v>38</v>
      </c>
      <c r="R1024" s="29" t="s">
        <v>3650</v>
      </c>
      <c r="S1024" s="28" t="s">
        <v>63</v>
      </c>
      <c r="T1024" s="28" t="s">
        <v>38</v>
      </c>
      <c r="U1024" s="5" t="s">
        <v>38</v>
      </c>
      <c r="V1024" s="28" t="s">
        <v>166</v>
      </c>
      <c r="W1024" s="7" t="s">
        <v>38</v>
      </c>
      <c r="X1024" s="7" t="s">
        <v>38</v>
      </c>
      <c r="Y1024" s="5" t="s">
        <v>38</v>
      </c>
      <c r="Z1024" s="5" t="s">
        <v>38</v>
      </c>
      <c r="AA1024" s="6" t="s">
        <v>38</v>
      </c>
      <c r="AB1024" s="6" t="s">
        <v>38</v>
      </c>
      <c r="AC1024" s="6" t="s">
        <v>38</v>
      </c>
      <c r="AD1024" s="6" t="s">
        <v>38</v>
      </c>
      <c r="AE1024" s="6" t="s">
        <v>38</v>
      </c>
    </row>
    <row r="1025">
      <c r="A1025" s="28" t="s">
        <v>3651</v>
      </c>
      <c r="B1025" s="6" t="s">
        <v>3652</v>
      </c>
      <c r="C1025" s="6" t="s">
        <v>630</v>
      </c>
      <c r="D1025" s="7" t="s">
        <v>2440</v>
      </c>
      <c r="E1025" s="28" t="s">
        <v>2441</v>
      </c>
      <c r="F1025" s="5" t="s">
        <v>460</v>
      </c>
      <c r="G1025" s="6" t="s">
        <v>38</v>
      </c>
      <c r="H1025" s="6" t="s">
        <v>38</v>
      </c>
      <c r="I1025" s="6" t="s">
        <v>38</v>
      </c>
      <c r="J1025" s="8" t="s">
        <v>481</v>
      </c>
      <c r="K1025" s="5" t="s">
        <v>482</v>
      </c>
      <c r="L1025" s="7" t="s">
        <v>483</v>
      </c>
      <c r="M1025" s="9">
        <v>44420</v>
      </c>
      <c r="N1025" s="5" t="s">
        <v>464</v>
      </c>
      <c r="O1025" s="32">
        <v>43195.4513720255</v>
      </c>
      <c r="P1025" s="33">
        <v>43196.2380821412</v>
      </c>
      <c r="Q1025" s="28" t="s">
        <v>38</v>
      </c>
      <c r="R1025" s="29" t="s">
        <v>38</v>
      </c>
      <c r="S1025" s="28" t="s">
        <v>63</v>
      </c>
      <c r="T1025" s="28" t="s">
        <v>38</v>
      </c>
      <c r="U1025" s="5" t="s">
        <v>38</v>
      </c>
      <c r="V1025" s="28" t="s">
        <v>166</v>
      </c>
      <c r="W1025" s="7" t="s">
        <v>38</v>
      </c>
      <c r="X1025" s="7" t="s">
        <v>38</v>
      </c>
      <c r="Y1025" s="5" t="s">
        <v>38</v>
      </c>
      <c r="Z1025" s="5" t="s">
        <v>38</v>
      </c>
      <c r="AA1025" s="6" t="s">
        <v>38</v>
      </c>
      <c r="AB1025" s="6" t="s">
        <v>38</v>
      </c>
      <c r="AC1025" s="6" t="s">
        <v>38</v>
      </c>
      <c r="AD1025" s="6" t="s">
        <v>38</v>
      </c>
      <c r="AE1025" s="6" t="s">
        <v>38</v>
      </c>
    </row>
    <row r="1026">
      <c r="A1026" s="28" t="s">
        <v>3653</v>
      </c>
      <c r="B1026" s="6" t="s">
        <v>3654</v>
      </c>
      <c r="C1026" s="6" t="s">
        <v>630</v>
      </c>
      <c r="D1026" s="7" t="s">
        <v>2440</v>
      </c>
      <c r="E1026" s="28" t="s">
        <v>2441</v>
      </c>
      <c r="F1026" s="5" t="s">
        <v>460</v>
      </c>
      <c r="G1026" s="6" t="s">
        <v>38</v>
      </c>
      <c r="H1026" s="6" t="s">
        <v>38</v>
      </c>
      <c r="I1026" s="6" t="s">
        <v>38</v>
      </c>
      <c r="J1026" s="8" t="s">
        <v>481</v>
      </c>
      <c r="K1026" s="5" t="s">
        <v>482</v>
      </c>
      <c r="L1026" s="7" t="s">
        <v>483</v>
      </c>
      <c r="M1026" s="9">
        <v>52250</v>
      </c>
      <c r="N1026" s="5" t="s">
        <v>464</v>
      </c>
      <c r="O1026" s="32">
        <v>43195.4513720255</v>
      </c>
      <c r="P1026" s="33">
        <v>43196.2380821412</v>
      </c>
      <c r="Q1026" s="28" t="s">
        <v>38</v>
      </c>
      <c r="R1026" s="29" t="s">
        <v>38</v>
      </c>
      <c r="S1026" s="28" t="s">
        <v>63</v>
      </c>
      <c r="T1026" s="28" t="s">
        <v>38</v>
      </c>
      <c r="U1026" s="5" t="s">
        <v>38</v>
      </c>
      <c r="V1026" s="28" t="s">
        <v>166</v>
      </c>
      <c r="W1026" s="7" t="s">
        <v>38</v>
      </c>
      <c r="X1026" s="7" t="s">
        <v>38</v>
      </c>
      <c r="Y1026" s="5" t="s">
        <v>38</v>
      </c>
      <c r="Z1026" s="5" t="s">
        <v>38</v>
      </c>
      <c r="AA1026" s="6" t="s">
        <v>38</v>
      </c>
      <c r="AB1026" s="6" t="s">
        <v>38</v>
      </c>
      <c r="AC1026" s="6" t="s">
        <v>38</v>
      </c>
      <c r="AD1026" s="6" t="s">
        <v>38</v>
      </c>
      <c r="AE1026" s="6" t="s">
        <v>38</v>
      </c>
    </row>
    <row r="1027">
      <c r="A1027" s="28" t="s">
        <v>3655</v>
      </c>
      <c r="B1027" s="6" t="s">
        <v>3656</v>
      </c>
      <c r="C1027" s="6" t="s">
        <v>630</v>
      </c>
      <c r="D1027" s="7" t="s">
        <v>2440</v>
      </c>
      <c r="E1027" s="28" t="s">
        <v>2441</v>
      </c>
      <c r="F1027" s="5" t="s">
        <v>460</v>
      </c>
      <c r="G1027" s="6" t="s">
        <v>38</v>
      </c>
      <c r="H1027" s="6" t="s">
        <v>38</v>
      </c>
      <c r="I1027" s="6" t="s">
        <v>38</v>
      </c>
      <c r="J1027" s="8" t="s">
        <v>481</v>
      </c>
      <c r="K1027" s="5" t="s">
        <v>482</v>
      </c>
      <c r="L1027" s="7" t="s">
        <v>483</v>
      </c>
      <c r="M1027" s="9">
        <v>42670</v>
      </c>
      <c r="N1027" s="5" t="s">
        <v>62</v>
      </c>
      <c r="O1027" s="32">
        <v>43195.4513721875</v>
      </c>
      <c r="P1027" s="33">
        <v>43196.2380821412</v>
      </c>
      <c r="Q1027" s="28" t="s">
        <v>38</v>
      </c>
      <c r="R1027" s="29" t="s">
        <v>38</v>
      </c>
      <c r="S1027" s="28" t="s">
        <v>63</v>
      </c>
      <c r="T1027" s="28" t="s">
        <v>38</v>
      </c>
      <c r="U1027" s="5" t="s">
        <v>38</v>
      </c>
      <c r="V1027" s="28" t="s">
        <v>166</v>
      </c>
      <c r="W1027" s="7" t="s">
        <v>38</v>
      </c>
      <c r="X1027" s="7" t="s">
        <v>38</v>
      </c>
      <c r="Y1027" s="5" t="s">
        <v>38</v>
      </c>
      <c r="Z1027" s="5" t="s">
        <v>38</v>
      </c>
      <c r="AA1027" s="6" t="s">
        <v>38</v>
      </c>
      <c r="AB1027" s="6" t="s">
        <v>38</v>
      </c>
      <c r="AC1027" s="6" t="s">
        <v>38</v>
      </c>
      <c r="AD1027" s="6" t="s">
        <v>38</v>
      </c>
      <c r="AE1027" s="6" t="s">
        <v>38</v>
      </c>
    </row>
    <row r="1028">
      <c r="A1028" s="28" t="s">
        <v>3657</v>
      </c>
      <c r="B1028" s="6" t="s">
        <v>3658</v>
      </c>
      <c r="C1028" s="6" t="s">
        <v>630</v>
      </c>
      <c r="D1028" s="7" t="s">
        <v>2440</v>
      </c>
      <c r="E1028" s="28" t="s">
        <v>2441</v>
      </c>
      <c r="F1028" s="5" t="s">
        <v>460</v>
      </c>
      <c r="G1028" s="6" t="s">
        <v>38</v>
      </c>
      <c r="H1028" s="6" t="s">
        <v>38</v>
      </c>
      <c r="I1028" s="6" t="s">
        <v>38</v>
      </c>
      <c r="J1028" s="8" t="s">
        <v>481</v>
      </c>
      <c r="K1028" s="5" t="s">
        <v>482</v>
      </c>
      <c r="L1028" s="7" t="s">
        <v>483</v>
      </c>
      <c r="M1028" s="9">
        <v>52260</v>
      </c>
      <c r="N1028" s="5" t="s">
        <v>464</v>
      </c>
      <c r="O1028" s="32">
        <v>43195.4513723727</v>
      </c>
      <c r="P1028" s="33">
        <v>43196.2380821412</v>
      </c>
      <c r="Q1028" s="28" t="s">
        <v>38</v>
      </c>
      <c r="R1028" s="29" t="s">
        <v>38</v>
      </c>
      <c r="S1028" s="28" t="s">
        <v>63</v>
      </c>
      <c r="T1028" s="28" t="s">
        <v>38</v>
      </c>
      <c r="U1028" s="5" t="s">
        <v>38</v>
      </c>
      <c r="V1028" s="28" t="s">
        <v>166</v>
      </c>
      <c r="W1028" s="7" t="s">
        <v>38</v>
      </c>
      <c r="X1028" s="7" t="s">
        <v>38</v>
      </c>
      <c r="Y1028" s="5" t="s">
        <v>38</v>
      </c>
      <c r="Z1028" s="5" t="s">
        <v>38</v>
      </c>
      <c r="AA1028" s="6" t="s">
        <v>38</v>
      </c>
      <c r="AB1028" s="6" t="s">
        <v>38</v>
      </c>
      <c r="AC1028" s="6" t="s">
        <v>38</v>
      </c>
      <c r="AD1028" s="6" t="s">
        <v>38</v>
      </c>
      <c r="AE1028" s="6" t="s">
        <v>38</v>
      </c>
    </row>
    <row r="1029">
      <c r="A1029" s="28" t="s">
        <v>3659</v>
      </c>
      <c r="B1029" s="6" t="s">
        <v>3660</v>
      </c>
      <c r="C1029" s="6" t="s">
        <v>630</v>
      </c>
      <c r="D1029" s="7" t="s">
        <v>2440</v>
      </c>
      <c r="E1029" s="28" t="s">
        <v>2441</v>
      </c>
      <c r="F1029" s="5" t="s">
        <v>460</v>
      </c>
      <c r="G1029" s="6" t="s">
        <v>38</v>
      </c>
      <c r="H1029" s="6" t="s">
        <v>38</v>
      </c>
      <c r="I1029" s="6" t="s">
        <v>38</v>
      </c>
      <c r="J1029" s="8" t="s">
        <v>3183</v>
      </c>
      <c r="K1029" s="5" t="s">
        <v>3184</v>
      </c>
      <c r="L1029" s="7" t="s">
        <v>3185</v>
      </c>
      <c r="M1029" s="9">
        <v>52270</v>
      </c>
      <c r="N1029" s="5" t="s">
        <v>713</v>
      </c>
      <c r="O1029" s="32">
        <v>43195.4513725694</v>
      </c>
      <c r="P1029" s="33">
        <v>43196.2380823264</v>
      </c>
      <c r="Q1029" s="28" t="s">
        <v>38</v>
      </c>
      <c r="R1029" s="29" t="s">
        <v>38</v>
      </c>
      <c r="S1029" s="28" t="s">
        <v>63</v>
      </c>
      <c r="T1029" s="28" t="s">
        <v>38</v>
      </c>
      <c r="U1029" s="5" t="s">
        <v>38</v>
      </c>
      <c r="V1029" s="28" t="s">
        <v>166</v>
      </c>
      <c r="W1029" s="7" t="s">
        <v>38</v>
      </c>
      <c r="X1029" s="7" t="s">
        <v>38</v>
      </c>
      <c r="Y1029" s="5" t="s">
        <v>38</v>
      </c>
      <c r="Z1029" s="5" t="s">
        <v>38</v>
      </c>
      <c r="AA1029" s="6" t="s">
        <v>38</v>
      </c>
      <c r="AB1029" s="6" t="s">
        <v>38</v>
      </c>
      <c r="AC1029" s="6" t="s">
        <v>38</v>
      </c>
      <c r="AD1029" s="6" t="s">
        <v>38</v>
      </c>
      <c r="AE1029" s="6" t="s">
        <v>38</v>
      </c>
    </row>
    <row r="1030">
      <c r="A1030" s="28" t="s">
        <v>3661</v>
      </c>
      <c r="B1030" s="6" t="s">
        <v>3662</v>
      </c>
      <c r="C1030" s="6" t="s">
        <v>630</v>
      </c>
      <c r="D1030" s="7" t="s">
        <v>2440</v>
      </c>
      <c r="E1030" s="28" t="s">
        <v>2441</v>
      </c>
      <c r="F1030" s="5" t="s">
        <v>460</v>
      </c>
      <c r="G1030" s="6" t="s">
        <v>38</v>
      </c>
      <c r="H1030" s="6" t="s">
        <v>38</v>
      </c>
      <c r="I1030" s="6" t="s">
        <v>38</v>
      </c>
      <c r="J1030" s="8" t="s">
        <v>754</v>
      </c>
      <c r="K1030" s="5" t="s">
        <v>755</v>
      </c>
      <c r="L1030" s="7" t="s">
        <v>756</v>
      </c>
      <c r="M1030" s="9">
        <v>47240</v>
      </c>
      <c r="N1030" s="5" t="s">
        <v>62</v>
      </c>
      <c r="O1030" s="32">
        <v>43195.4513725694</v>
      </c>
      <c r="P1030" s="33">
        <v>43196.2380823264</v>
      </c>
      <c r="Q1030" s="28" t="s">
        <v>38</v>
      </c>
      <c r="R1030" s="29" t="s">
        <v>38</v>
      </c>
      <c r="S1030" s="28" t="s">
        <v>63</v>
      </c>
      <c r="T1030" s="28" t="s">
        <v>38</v>
      </c>
      <c r="U1030" s="5" t="s">
        <v>38</v>
      </c>
      <c r="V1030" s="28" t="s">
        <v>166</v>
      </c>
      <c r="W1030" s="7" t="s">
        <v>38</v>
      </c>
      <c r="X1030" s="7" t="s">
        <v>38</v>
      </c>
      <c r="Y1030" s="5" t="s">
        <v>38</v>
      </c>
      <c r="Z1030" s="5" t="s">
        <v>38</v>
      </c>
      <c r="AA1030" s="6" t="s">
        <v>38</v>
      </c>
      <c r="AB1030" s="6" t="s">
        <v>38</v>
      </c>
      <c r="AC1030" s="6" t="s">
        <v>38</v>
      </c>
      <c r="AD1030" s="6" t="s">
        <v>38</v>
      </c>
      <c r="AE1030" s="6" t="s">
        <v>38</v>
      </c>
    </row>
    <row r="1031">
      <c r="A1031" s="28" t="s">
        <v>3663</v>
      </c>
      <c r="B1031" s="6" t="s">
        <v>3664</v>
      </c>
      <c r="C1031" s="6" t="s">
        <v>630</v>
      </c>
      <c r="D1031" s="7" t="s">
        <v>2440</v>
      </c>
      <c r="E1031" s="28" t="s">
        <v>2441</v>
      </c>
      <c r="F1031" s="5" t="s">
        <v>22</v>
      </c>
      <c r="G1031" s="6" t="s">
        <v>38</v>
      </c>
      <c r="H1031" s="6" t="s">
        <v>38</v>
      </c>
      <c r="I1031" s="6" t="s">
        <v>38</v>
      </c>
      <c r="J1031" s="8" t="s">
        <v>3665</v>
      </c>
      <c r="K1031" s="5" t="s">
        <v>3666</v>
      </c>
      <c r="L1031" s="7" t="s">
        <v>3667</v>
      </c>
      <c r="M1031" s="9">
        <v>52290</v>
      </c>
      <c r="N1031" s="5" t="s">
        <v>464</v>
      </c>
      <c r="O1031" s="32">
        <v>43195.4513727199</v>
      </c>
      <c r="P1031" s="33">
        <v>43196.2380823264</v>
      </c>
      <c r="Q1031" s="28" t="s">
        <v>38</v>
      </c>
      <c r="R1031" s="29" t="s">
        <v>38</v>
      </c>
      <c r="S1031" s="28" t="s">
        <v>63</v>
      </c>
      <c r="T1031" s="28" t="s">
        <v>728</v>
      </c>
      <c r="U1031" s="5" t="s">
        <v>644</v>
      </c>
      <c r="V1031" s="28" t="s">
        <v>166</v>
      </c>
      <c r="W1031" s="7" t="s">
        <v>3668</v>
      </c>
      <c r="X1031" s="7" t="s">
        <v>38</v>
      </c>
      <c r="Y1031" s="5" t="s">
        <v>796</v>
      </c>
      <c r="Z1031" s="5" t="s">
        <v>38</v>
      </c>
      <c r="AA1031" s="6" t="s">
        <v>38</v>
      </c>
      <c r="AB1031" s="6" t="s">
        <v>38</v>
      </c>
      <c r="AC1031" s="6" t="s">
        <v>38</v>
      </c>
      <c r="AD1031" s="6" t="s">
        <v>38</v>
      </c>
      <c r="AE1031" s="6" t="s">
        <v>38</v>
      </c>
    </row>
    <row r="1032">
      <c r="A1032" s="28" t="s">
        <v>3669</v>
      </c>
      <c r="B1032" s="6" t="s">
        <v>3670</v>
      </c>
      <c r="C1032" s="6" t="s">
        <v>630</v>
      </c>
      <c r="D1032" s="7" t="s">
        <v>2440</v>
      </c>
      <c r="E1032" s="28" t="s">
        <v>2441</v>
      </c>
      <c r="F1032" s="5" t="s">
        <v>22</v>
      </c>
      <c r="G1032" s="6" t="s">
        <v>38</v>
      </c>
      <c r="H1032" s="6" t="s">
        <v>1549</v>
      </c>
      <c r="I1032" s="6" t="s">
        <v>38</v>
      </c>
      <c r="J1032" s="8" t="s">
        <v>3665</v>
      </c>
      <c r="K1032" s="5" t="s">
        <v>3666</v>
      </c>
      <c r="L1032" s="7" t="s">
        <v>3667</v>
      </c>
      <c r="M1032" s="9">
        <v>52300</v>
      </c>
      <c r="N1032" s="5" t="s">
        <v>1552</v>
      </c>
      <c r="O1032" s="32">
        <v>43195.4513962153</v>
      </c>
      <c r="P1032" s="33">
        <v>43196.2380825231</v>
      </c>
      <c r="Q1032" s="28" t="s">
        <v>38</v>
      </c>
      <c r="R1032" s="29" t="s">
        <v>3671</v>
      </c>
      <c r="S1032" s="28" t="s">
        <v>63</v>
      </c>
      <c r="T1032" s="28" t="s">
        <v>1554</v>
      </c>
      <c r="U1032" s="5" t="s">
        <v>639</v>
      </c>
      <c r="V1032" s="28" t="s">
        <v>166</v>
      </c>
      <c r="W1032" s="7" t="s">
        <v>3672</v>
      </c>
      <c r="X1032" s="7" t="s">
        <v>38</v>
      </c>
      <c r="Y1032" s="5" t="s">
        <v>796</v>
      </c>
      <c r="Z1032" s="5" t="s">
        <v>38</v>
      </c>
      <c r="AA1032" s="6" t="s">
        <v>38</v>
      </c>
      <c r="AB1032" s="6" t="s">
        <v>38</v>
      </c>
      <c r="AC1032" s="6" t="s">
        <v>38</v>
      </c>
      <c r="AD1032" s="6" t="s">
        <v>38</v>
      </c>
      <c r="AE1032" s="6" t="s">
        <v>38</v>
      </c>
    </row>
    <row r="1033">
      <c r="A1033" s="28" t="s">
        <v>3673</v>
      </c>
      <c r="B1033" s="6" t="s">
        <v>3674</v>
      </c>
      <c r="C1033" s="6" t="s">
        <v>630</v>
      </c>
      <c r="D1033" s="7" t="s">
        <v>2440</v>
      </c>
      <c r="E1033" s="28" t="s">
        <v>2441</v>
      </c>
      <c r="F1033" s="5" t="s">
        <v>460</v>
      </c>
      <c r="G1033" s="6" t="s">
        <v>38</v>
      </c>
      <c r="H1033" s="6" t="s">
        <v>38</v>
      </c>
      <c r="I1033" s="6" t="s">
        <v>38</v>
      </c>
      <c r="J1033" s="8" t="s">
        <v>522</v>
      </c>
      <c r="K1033" s="5" t="s">
        <v>523</v>
      </c>
      <c r="L1033" s="7" t="s">
        <v>524</v>
      </c>
      <c r="M1033" s="9">
        <v>47260</v>
      </c>
      <c r="N1033" s="5" t="s">
        <v>62</v>
      </c>
      <c r="O1033" s="32">
        <v>43195.4514048611</v>
      </c>
      <c r="P1033" s="33">
        <v>43196.2380825231</v>
      </c>
      <c r="Q1033" s="28" t="s">
        <v>3675</v>
      </c>
      <c r="R1033" s="29" t="s">
        <v>3676</v>
      </c>
      <c r="S1033" s="28" t="s">
        <v>63</v>
      </c>
      <c r="T1033" s="28" t="s">
        <v>38</v>
      </c>
      <c r="U1033" s="5" t="s">
        <v>38</v>
      </c>
      <c r="V1033" s="28" t="s">
        <v>166</v>
      </c>
      <c r="W1033" s="7" t="s">
        <v>38</v>
      </c>
      <c r="X1033" s="7" t="s">
        <v>38</v>
      </c>
      <c r="Y1033" s="5" t="s">
        <v>38</v>
      </c>
      <c r="Z1033" s="5" t="s">
        <v>38</v>
      </c>
      <c r="AA1033" s="6" t="s">
        <v>38</v>
      </c>
      <c r="AB1033" s="6" t="s">
        <v>38</v>
      </c>
      <c r="AC1033" s="6" t="s">
        <v>38</v>
      </c>
      <c r="AD1033" s="6" t="s">
        <v>38</v>
      </c>
      <c r="AE1033" s="6" t="s">
        <v>38</v>
      </c>
    </row>
    <row r="1034">
      <c r="A1034" s="28" t="s">
        <v>3677</v>
      </c>
      <c r="B1034" s="6" t="s">
        <v>3678</v>
      </c>
      <c r="C1034" s="6" t="s">
        <v>630</v>
      </c>
      <c r="D1034" s="7" t="s">
        <v>2440</v>
      </c>
      <c r="E1034" s="28" t="s">
        <v>2441</v>
      </c>
      <c r="F1034" s="5" t="s">
        <v>460</v>
      </c>
      <c r="G1034" s="6" t="s">
        <v>38</v>
      </c>
      <c r="H1034" s="6" t="s">
        <v>38</v>
      </c>
      <c r="I1034" s="6" t="s">
        <v>38</v>
      </c>
      <c r="J1034" s="8" t="s">
        <v>1234</v>
      </c>
      <c r="K1034" s="5" t="s">
        <v>1235</v>
      </c>
      <c r="L1034" s="7" t="s">
        <v>1236</v>
      </c>
      <c r="M1034" s="9">
        <v>52490</v>
      </c>
      <c r="N1034" s="5" t="s">
        <v>464</v>
      </c>
      <c r="O1034" s="32">
        <v>43195.4514050579</v>
      </c>
      <c r="P1034" s="33">
        <v>43196.2380827199</v>
      </c>
      <c r="Q1034" s="28" t="s">
        <v>38</v>
      </c>
      <c r="R1034" s="29" t="s">
        <v>38</v>
      </c>
      <c r="S1034" s="28" t="s">
        <v>63</v>
      </c>
      <c r="T1034" s="28" t="s">
        <v>38</v>
      </c>
      <c r="U1034" s="5" t="s">
        <v>38</v>
      </c>
      <c r="V1034" s="28" t="s">
        <v>166</v>
      </c>
      <c r="W1034" s="7" t="s">
        <v>38</v>
      </c>
      <c r="X1034" s="7" t="s">
        <v>38</v>
      </c>
      <c r="Y1034" s="5" t="s">
        <v>38</v>
      </c>
      <c r="Z1034" s="5" t="s">
        <v>38</v>
      </c>
      <c r="AA1034" s="6" t="s">
        <v>38</v>
      </c>
      <c r="AB1034" s="6" t="s">
        <v>38</v>
      </c>
      <c r="AC1034" s="6" t="s">
        <v>38</v>
      </c>
      <c r="AD1034" s="6" t="s">
        <v>38</v>
      </c>
      <c r="AE1034" s="6" t="s">
        <v>38</v>
      </c>
    </row>
    <row r="1035">
      <c r="A1035" s="28" t="s">
        <v>3679</v>
      </c>
      <c r="B1035" s="6" t="s">
        <v>3680</v>
      </c>
      <c r="C1035" s="6" t="s">
        <v>3681</v>
      </c>
      <c r="D1035" s="7" t="s">
        <v>2440</v>
      </c>
      <c r="E1035" s="28" t="s">
        <v>2441</v>
      </c>
      <c r="F1035" s="5" t="s">
        <v>460</v>
      </c>
      <c r="G1035" s="6" t="s">
        <v>38</v>
      </c>
      <c r="H1035" s="6" t="s">
        <v>38</v>
      </c>
      <c r="I1035" s="6" t="s">
        <v>38</v>
      </c>
      <c r="J1035" s="8" t="s">
        <v>522</v>
      </c>
      <c r="K1035" s="5" t="s">
        <v>523</v>
      </c>
      <c r="L1035" s="7" t="s">
        <v>524</v>
      </c>
      <c r="M1035" s="9">
        <v>50320</v>
      </c>
      <c r="N1035" s="5" t="s">
        <v>62</v>
      </c>
      <c r="O1035" s="32">
        <v>43195.4514052431</v>
      </c>
      <c r="P1035" s="33">
        <v>43196.2380827199</v>
      </c>
      <c r="Q1035" s="28" t="s">
        <v>38</v>
      </c>
      <c r="R1035" s="29" t="s">
        <v>38</v>
      </c>
      <c r="S1035" s="28" t="s">
        <v>63</v>
      </c>
      <c r="T1035" s="28" t="s">
        <v>38</v>
      </c>
      <c r="U1035" s="5" t="s">
        <v>38</v>
      </c>
      <c r="V1035" s="28" t="s">
        <v>166</v>
      </c>
      <c r="W1035" s="7" t="s">
        <v>38</v>
      </c>
      <c r="X1035" s="7" t="s">
        <v>38</v>
      </c>
      <c r="Y1035" s="5" t="s">
        <v>38</v>
      </c>
      <c r="Z1035" s="5" t="s">
        <v>38</v>
      </c>
      <c r="AA1035" s="6" t="s">
        <v>38</v>
      </c>
      <c r="AB1035" s="6" t="s">
        <v>38</v>
      </c>
      <c r="AC1035" s="6" t="s">
        <v>38</v>
      </c>
      <c r="AD1035" s="6" t="s">
        <v>38</v>
      </c>
      <c r="AE1035" s="6" t="s">
        <v>38</v>
      </c>
    </row>
    <row r="1036">
      <c r="A1036" s="28" t="s">
        <v>3682</v>
      </c>
      <c r="B1036" s="6" t="s">
        <v>3683</v>
      </c>
      <c r="C1036" s="6" t="s">
        <v>630</v>
      </c>
      <c r="D1036" s="7" t="s">
        <v>2440</v>
      </c>
      <c r="E1036" s="28" t="s">
        <v>2441</v>
      </c>
      <c r="F1036" s="5" t="s">
        <v>460</v>
      </c>
      <c r="G1036" s="6" t="s">
        <v>38</v>
      </c>
      <c r="H1036" s="6" t="s">
        <v>38</v>
      </c>
      <c r="I1036" s="6" t="s">
        <v>38</v>
      </c>
      <c r="J1036" s="8" t="s">
        <v>2219</v>
      </c>
      <c r="K1036" s="5" t="s">
        <v>2220</v>
      </c>
      <c r="L1036" s="7" t="s">
        <v>593</v>
      </c>
      <c r="M1036" s="9">
        <v>53310</v>
      </c>
      <c r="N1036" s="5" t="s">
        <v>625</v>
      </c>
      <c r="O1036" s="32">
        <v>43195.4514052431</v>
      </c>
      <c r="P1036" s="33">
        <v>43196.2380827199</v>
      </c>
      <c r="Q1036" s="28" t="s">
        <v>38</v>
      </c>
      <c r="R1036" s="29" t="s">
        <v>38</v>
      </c>
      <c r="S1036" s="28" t="s">
        <v>63</v>
      </c>
      <c r="T1036" s="28" t="s">
        <v>38</v>
      </c>
      <c r="U1036" s="5" t="s">
        <v>38</v>
      </c>
      <c r="V1036" s="28" t="s">
        <v>166</v>
      </c>
      <c r="W1036" s="7" t="s">
        <v>38</v>
      </c>
      <c r="X1036" s="7" t="s">
        <v>38</v>
      </c>
      <c r="Y1036" s="5" t="s">
        <v>38</v>
      </c>
      <c r="Z1036" s="5" t="s">
        <v>38</v>
      </c>
      <c r="AA1036" s="6" t="s">
        <v>38</v>
      </c>
      <c r="AB1036" s="6" t="s">
        <v>38</v>
      </c>
      <c r="AC1036" s="6" t="s">
        <v>38</v>
      </c>
      <c r="AD1036" s="6" t="s">
        <v>38</v>
      </c>
      <c r="AE1036" s="6" t="s">
        <v>38</v>
      </c>
    </row>
    <row r="1037">
      <c r="A1037" s="28" t="s">
        <v>3684</v>
      </c>
      <c r="B1037" s="6" t="s">
        <v>3685</v>
      </c>
      <c r="C1037" s="6" t="s">
        <v>630</v>
      </c>
      <c r="D1037" s="7" t="s">
        <v>2440</v>
      </c>
      <c r="E1037" s="28" t="s">
        <v>2441</v>
      </c>
      <c r="F1037" s="5" t="s">
        <v>22</v>
      </c>
      <c r="G1037" s="6" t="s">
        <v>38</v>
      </c>
      <c r="H1037" s="6" t="s">
        <v>38</v>
      </c>
      <c r="I1037" s="6" t="s">
        <v>38</v>
      </c>
      <c r="J1037" s="8" t="s">
        <v>2219</v>
      </c>
      <c r="K1037" s="5" t="s">
        <v>2220</v>
      </c>
      <c r="L1037" s="7" t="s">
        <v>593</v>
      </c>
      <c r="M1037" s="9">
        <v>55510</v>
      </c>
      <c r="N1037" s="5" t="s">
        <v>625</v>
      </c>
      <c r="O1037" s="32">
        <v>43195.4514054051</v>
      </c>
      <c r="P1037" s="33">
        <v>43196.2380815972</v>
      </c>
      <c r="Q1037" s="28" t="s">
        <v>38</v>
      </c>
      <c r="R1037" s="29" t="s">
        <v>38</v>
      </c>
      <c r="S1037" s="28" t="s">
        <v>63</v>
      </c>
      <c r="T1037" s="28" t="s">
        <v>728</v>
      </c>
      <c r="U1037" s="5" t="s">
        <v>644</v>
      </c>
      <c r="V1037" s="28" t="s">
        <v>166</v>
      </c>
      <c r="W1037" s="7" t="s">
        <v>3686</v>
      </c>
      <c r="X1037" s="7" t="s">
        <v>38</v>
      </c>
      <c r="Y1037" s="5" t="s">
        <v>641</v>
      </c>
      <c r="Z1037" s="5" t="s">
        <v>38</v>
      </c>
      <c r="AA1037" s="6" t="s">
        <v>38</v>
      </c>
      <c r="AB1037" s="6" t="s">
        <v>38</v>
      </c>
      <c r="AC1037" s="6" t="s">
        <v>38</v>
      </c>
      <c r="AD1037" s="6" t="s">
        <v>38</v>
      </c>
      <c r="AE1037" s="6" t="s">
        <v>38</v>
      </c>
    </row>
    <row r="1038">
      <c r="A1038" s="28" t="s">
        <v>3687</v>
      </c>
      <c r="B1038" s="6" t="s">
        <v>3688</v>
      </c>
      <c r="C1038" s="6" t="s">
        <v>630</v>
      </c>
      <c r="D1038" s="7" t="s">
        <v>2440</v>
      </c>
      <c r="E1038" s="28" t="s">
        <v>2441</v>
      </c>
      <c r="F1038" s="5" t="s">
        <v>460</v>
      </c>
      <c r="G1038" s="6" t="s">
        <v>38</v>
      </c>
      <c r="H1038" s="6" t="s">
        <v>38</v>
      </c>
      <c r="I1038" s="6" t="s">
        <v>38</v>
      </c>
      <c r="J1038" s="8" t="s">
        <v>522</v>
      </c>
      <c r="K1038" s="5" t="s">
        <v>523</v>
      </c>
      <c r="L1038" s="7" t="s">
        <v>524</v>
      </c>
      <c r="M1038" s="9">
        <v>47220</v>
      </c>
      <c r="N1038" s="5" t="s">
        <v>464</v>
      </c>
      <c r="O1038" s="32">
        <v>43195.4514155093</v>
      </c>
      <c r="P1038" s="33">
        <v>43196.2380815972</v>
      </c>
      <c r="Q1038" s="28" t="s">
        <v>3689</v>
      </c>
      <c r="R1038" s="29" t="s">
        <v>38</v>
      </c>
      <c r="S1038" s="28" t="s">
        <v>63</v>
      </c>
      <c r="T1038" s="28" t="s">
        <v>38</v>
      </c>
      <c r="U1038" s="5" t="s">
        <v>38</v>
      </c>
      <c r="V1038" s="28" t="s">
        <v>166</v>
      </c>
      <c r="W1038" s="7" t="s">
        <v>38</v>
      </c>
      <c r="X1038" s="7" t="s">
        <v>38</v>
      </c>
      <c r="Y1038" s="5" t="s">
        <v>38</v>
      </c>
      <c r="Z1038" s="5" t="s">
        <v>38</v>
      </c>
      <c r="AA1038" s="6" t="s">
        <v>38</v>
      </c>
      <c r="AB1038" s="6" t="s">
        <v>38</v>
      </c>
      <c r="AC1038" s="6" t="s">
        <v>38</v>
      </c>
      <c r="AD1038" s="6" t="s">
        <v>38</v>
      </c>
      <c r="AE1038" s="6" t="s">
        <v>38</v>
      </c>
    </row>
    <row r="1039">
      <c r="A1039" s="28" t="s">
        <v>3690</v>
      </c>
      <c r="B1039" s="6" t="s">
        <v>3691</v>
      </c>
      <c r="C1039" s="6" t="s">
        <v>630</v>
      </c>
      <c r="D1039" s="7" t="s">
        <v>2440</v>
      </c>
      <c r="E1039" s="28" t="s">
        <v>2441</v>
      </c>
      <c r="F1039" s="5" t="s">
        <v>460</v>
      </c>
      <c r="G1039" s="6" t="s">
        <v>38</v>
      </c>
      <c r="H1039" s="6" t="s">
        <v>38</v>
      </c>
      <c r="I1039" s="6" t="s">
        <v>38</v>
      </c>
      <c r="J1039" s="8" t="s">
        <v>863</v>
      </c>
      <c r="K1039" s="5" t="s">
        <v>864</v>
      </c>
      <c r="L1039" s="7" t="s">
        <v>865</v>
      </c>
      <c r="M1039" s="9">
        <v>60620</v>
      </c>
      <c r="N1039" s="5" t="s">
        <v>464</v>
      </c>
      <c r="O1039" s="32">
        <v>43195.451415706</v>
      </c>
      <c r="P1039" s="33">
        <v>43196.238081794</v>
      </c>
      <c r="Q1039" s="28" t="s">
        <v>38</v>
      </c>
      <c r="R1039" s="29" t="s">
        <v>38</v>
      </c>
      <c r="S1039" s="28" t="s">
        <v>63</v>
      </c>
      <c r="T1039" s="28" t="s">
        <v>38</v>
      </c>
      <c r="U1039" s="5" t="s">
        <v>38</v>
      </c>
      <c r="V1039" s="28" t="s">
        <v>166</v>
      </c>
      <c r="W1039" s="7" t="s">
        <v>38</v>
      </c>
      <c r="X1039" s="7" t="s">
        <v>38</v>
      </c>
      <c r="Y1039" s="5" t="s">
        <v>38</v>
      </c>
      <c r="Z1039" s="5" t="s">
        <v>38</v>
      </c>
      <c r="AA1039" s="6" t="s">
        <v>38</v>
      </c>
      <c r="AB1039" s="6" t="s">
        <v>38</v>
      </c>
      <c r="AC1039" s="6" t="s">
        <v>38</v>
      </c>
      <c r="AD1039" s="6" t="s">
        <v>38</v>
      </c>
      <c r="AE1039" s="6" t="s">
        <v>38</v>
      </c>
    </row>
    <row r="1040">
      <c r="A1040" s="28" t="s">
        <v>3692</v>
      </c>
      <c r="B1040" s="6" t="s">
        <v>3693</v>
      </c>
      <c r="C1040" s="6" t="s">
        <v>1477</v>
      </c>
      <c r="D1040" s="7" t="s">
        <v>3694</v>
      </c>
      <c r="E1040" s="28" t="s">
        <v>3695</v>
      </c>
      <c r="F1040" s="5" t="s">
        <v>460</v>
      </c>
      <c r="G1040" s="6" t="s">
        <v>781</v>
      </c>
      <c r="H1040" s="6" t="s">
        <v>38</v>
      </c>
      <c r="I1040" s="6" t="s">
        <v>38</v>
      </c>
      <c r="J1040" s="8" t="s">
        <v>1849</v>
      </c>
      <c r="K1040" s="5" t="s">
        <v>1850</v>
      </c>
      <c r="L1040" s="7" t="s">
        <v>652</v>
      </c>
      <c r="M1040" s="9">
        <v>54270</v>
      </c>
      <c r="N1040" s="5" t="s">
        <v>1853</v>
      </c>
      <c r="O1040" s="32">
        <v>43195.4550294792</v>
      </c>
      <c r="P1040" s="33">
        <v>43196.3222251968</v>
      </c>
      <c r="Q1040" s="28" t="s">
        <v>38</v>
      </c>
      <c r="R1040" s="29" t="s">
        <v>3696</v>
      </c>
      <c r="S1040" s="28" t="s">
        <v>63</v>
      </c>
      <c r="T1040" s="28" t="s">
        <v>38</v>
      </c>
      <c r="U1040" s="5" t="s">
        <v>38</v>
      </c>
      <c r="V1040" s="28" t="s">
        <v>1506</v>
      </c>
      <c r="W1040" s="7" t="s">
        <v>38</v>
      </c>
      <c r="X1040" s="7" t="s">
        <v>38</v>
      </c>
      <c r="Y1040" s="5" t="s">
        <v>38</v>
      </c>
      <c r="Z1040" s="5" t="s">
        <v>38</v>
      </c>
      <c r="AA1040" s="6" t="s">
        <v>38</v>
      </c>
      <c r="AB1040" s="6" t="s">
        <v>38</v>
      </c>
      <c r="AC1040" s="6" t="s">
        <v>38</v>
      </c>
      <c r="AD1040" s="6" t="s">
        <v>38</v>
      </c>
      <c r="AE1040" s="6" t="s">
        <v>38</v>
      </c>
    </row>
    <row r="1041">
      <c r="A1041" s="28" t="s">
        <v>3697</v>
      </c>
      <c r="B1041" s="6" t="s">
        <v>3698</v>
      </c>
      <c r="C1041" s="6" t="s">
        <v>1477</v>
      </c>
      <c r="D1041" s="7" t="s">
        <v>3694</v>
      </c>
      <c r="E1041" s="28" t="s">
        <v>3695</v>
      </c>
      <c r="F1041" s="5" t="s">
        <v>460</v>
      </c>
      <c r="G1041" s="6" t="s">
        <v>781</v>
      </c>
      <c r="H1041" s="6" t="s">
        <v>38</v>
      </c>
      <c r="I1041" s="6" t="s">
        <v>38</v>
      </c>
      <c r="J1041" s="8" t="s">
        <v>1076</v>
      </c>
      <c r="K1041" s="5" t="s">
        <v>1077</v>
      </c>
      <c r="L1041" s="7" t="s">
        <v>1078</v>
      </c>
      <c r="M1041" s="9">
        <v>63510</v>
      </c>
      <c r="N1041" s="5" t="s">
        <v>464</v>
      </c>
      <c r="O1041" s="32">
        <v>43195.4550300116</v>
      </c>
      <c r="P1041" s="33">
        <v>43196.3222251968</v>
      </c>
      <c r="Q1041" s="28" t="s">
        <v>38</v>
      </c>
      <c r="R1041" s="29" t="s">
        <v>3699</v>
      </c>
      <c r="S1041" s="28" t="s">
        <v>63</v>
      </c>
      <c r="T1041" s="28" t="s">
        <v>38</v>
      </c>
      <c r="U1041" s="5" t="s">
        <v>38</v>
      </c>
      <c r="V1041" s="28" t="s">
        <v>1506</v>
      </c>
      <c r="W1041" s="7" t="s">
        <v>38</v>
      </c>
      <c r="X1041" s="7" t="s">
        <v>38</v>
      </c>
      <c r="Y1041" s="5" t="s">
        <v>38</v>
      </c>
      <c r="Z1041" s="5" t="s">
        <v>38</v>
      </c>
      <c r="AA1041" s="6" t="s">
        <v>38</v>
      </c>
      <c r="AB1041" s="6" t="s">
        <v>38</v>
      </c>
      <c r="AC1041" s="6" t="s">
        <v>38</v>
      </c>
      <c r="AD1041" s="6" t="s">
        <v>38</v>
      </c>
      <c r="AE1041" s="6" t="s">
        <v>38</v>
      </c>
    </row>
    <row r="1042">
      <c r="A1042" s="28" t="s">
        <v>3700</v>
      </c>
      <c r="B1042" s="6" t="s">
        <v>3701</v>
      </c>
      <c r="C1042" s="6" t="s">
        <v>1477</v>
      </c>
      <c r="D1042" s="7" t="s">
        <v>3694</v>
      </c>
      <c r="E1042" s="28" t="s">
        <v>3695</v>
      </c>
      <c r="F1042" s="5" t="s">
        <v>460</v>
      </c>
      <c r="G1042" s="6" t="s">
        <v>781</v>
      </c>
      <c r="H1042" s="6" t="s">
        <v>38</v>
      </c>
      <c r="I1042" s="6" t="s">
        <v>38</v>
      </c>
      <c r="J1042" s="8" t="s">
        <v>1076</v>
      </c>
      <c r="K1042" s="5" t="s">
        <v>1077</v>
      </c>
      <c r="L1042" s="7" t="s">
        <v>1078</v>
      </c>
      <c r="M1042" s="9">
        <v>643700</v>
      </c>
      <c r="N1042" s="5" t="s">
        <v>464</v>
      </c>
      <c r="O1042" s="32">
        <v>43195.4550302083</v>
      </c>
      <c r="P1042" s="33">
        <v>43196.3222253819</v>
      </c>
      <c r="Q1042" s="28" t="s">
        <v>38</v>
      </c>
      <c r="R1042" s="29" t="s">
        <v>3702</v>
      </c>
      <c r="S1042" s="28" t="s">
        <v>63</v>
      </c>
      <c r="T1042" s="28" t="s">
        <v>38</v>
      </c>
      <c r="U1042" s="5" t="s">
        <v>38</v>
      </c>
      <c r="V1042" s="28" t="s">
        <v>1506</v>
      </c>
      <c r="W1042" s="7" t="s">
        <v>38</v>
      </c>
      <c r="X1042" s="7" t="s">
        <v>38</v>
      </c>
      <c r="Y1042" s="5" t="s">
        <v>38</v>
      </c>
      <c r="Z1042" s="5" t="s">
        <v>38</v>
      </c>
      <c r="AA1042" s="6" t="s">
        <v>38</v>
      </c>
      <c r="AB1042" s="6" t="s">
        <v>38</v>
      </c>
      <c r="AC1042" s="6" t="s">
        <v>38</v>
      </c>
      <c r="AD1042" s="6" t="s">
        <v>38</v>
      </c>
      <c r="AE1042" s="6" t="s">
        <v>38</v>
      </c>
    </row>
    <row r="1043">
      <c r="A1043" s="28" t="s">
        <v>3703</v>
      </c>
      <c r="B1043" s="6" t="s">
        <v>3704</v>
      </c>
      <c r="C1043" s="6" t="s">
        <v>1477</v>
      </c>
      <c r="D1043" s="7" t="s">
        <v>3694</v>
      </c>
      <c r="E1043" s="28" t="s">
        <v>3695</v>
      </c>
      <c r="F1043" s="5" t="s">
        <v>460</v>
      </c>
      <c r="G1043" s="6" t="s">
        <v>781</v>
      </c>
      <c r="H1043" s="6" t="s">
        <v>38</v>
      </c>
      <c r="I1043" s="6" t="s">
        <v>38</v>
      </c>
      <c r="J1043" s="8" t="s">
        <v>1076</v>
      </c>
      <c r="K1043" s="5" t="s">
        <v>1077</v>
      </c>
      <c r="L1043" s="7" t="s">
        <v>1078</v>
      </c>
      <c r="M1043" s="9">
        <v>54570</v>
      </c>
      <c r="N1043" s="5" t="s">
        <v>464</v>
      </c>
      <c r="O1043" s="32">
        <v>43195.4550304051</v>
      </c>
      <c r="P1043" s="33">
        <v>43196.8123814815</v>
      </c>
      <c r="Q1043" s="28" t="s">
        <v>38</v>
      </c>
      <c r="R1043" s="29" t="s">
        <v>3705</v>
      </c>
      <c r="S1043" s="28" t="s">
        <v>63</v>
      </c>
      <c r="T1043" s="28" t="s">
        <v>38</v>
      </c>
      <c r="U1043" s="5" t="s">
        <v>38</v>
      </c>
      <c r="V1043" s="28" t="s">
        <v>1506</v>
      </c>
      <c r="W1043" s="7" t="s">
        <v>38</v>
      </c>
      <c r="X1043" s="7" t="s">
        <v>38</v>
      </c>
      <c r="Y1043" s="5" t="s">
        <v>38</v>
      </c>
      <c r="Z1043" s="5" t="s">
        <v>38</v>
      </c>
      <c r="AA1043" s="6" t="s">
        <v>38</v>
      </c>
      <c r="AB1043" s="6" t="s">
        <v>38</v>
      </c>
      <c r="AC1043" s="6" t="s">
        <v>38</v>
      </c>
      <c r="AD1043" s="6" t="s">
        <v>38</v>
      </c>
      <c r="AE1043" s="6" t="s">
        <v>38</v>
      </c>
    </row>
    <row r="1044">
      <c r="A1044" s="28" t="s">
        <v>3706</v>
      </c>
      <c r="B1044" s="6" t="s">
        <v>3707</v>
      </c>
      <c r="C1044" s="6" t="s">
        <v>1477</v>
      </c>
      <c r="D1044" s="7" t="s">
        <v>3694</v>
      </c>
      <c r="E1044" s="28" t="s">
        <v>3695</v>
      </c>
      <c r="F1044" s="5" t="s">
        <v>460</v>
      </c>
      <c r="G1044" s="6" t="s">
        <v>781</v>
      </c>
      <c r="H1044" s="6" t="s">
        <v>38</v>
      </c>
      <c r="I1044" s="6" t="s">
        <v>38</v>
      </c>
      <c r="J1044" s="8" t="s">
        <v>1076</v>
      </c>
      <c r="K1044" s="5" t="s">
        <v>1077</v>
      </c>
      <c r="L1044" s="7" t="s">
        <v>1078</v>
      </c>
      <c r="M1044" s="9">
        <v>55950</v>
      </c>
      <c r="N1044" s="5" t="s">
        <v>464</v>
      </c>
      <c r="O1044" s="32">
        <v>43195.4550305556</v>
      </c>
      <c r="P1044" s="33">
        <v>43196.3222253819</v>
      </c>
      <c r="Q1044" s="28" t="s">
        <v>38</v>
      </c>
      <c r="R1044" s="29" t="s">
        <v>3708</v>
      </c>
      <c r="S1044" s="28" t="s">
        <v>63</v>
      </c>
      <c r="T1044" s="28" t="s">
        <v>38</v>
      </c>
      <c r="U1044" s="5" t="s">
        <v>38</v>
      </c>
      <c r="V1044" s="28" t="s">
        <v>1506</v>
      </c>
      <c r="W1044" s="7" t="s">
        <v>38</v>
      </c>
      <c r="X1044" s="7" t="s">
        <v>38</v>
      </c>
      <c r="Y1044" s="5" t="s">
        <v>38</v>
      </c>
      <c r="Z1044" s="5" t="s">
        <v>38</v>
      </c>
      <c r="AA1044" s="6" t="s">
        <v>38</v>
      </c>
      <c r="AB1044" s="6" t="s">
        <v>38</v>
      </c>
      <c r="AC1044" s="6" t="s">
        <v>38</v>
      </c>
      <c r="AD1044" s="6" t="s">
        <v>38</v>
      </c>
      <c r="AE1044" s="6" t="s">
        <v>38</v>
      </c>
    </row>
    <row r="1045">
      <c r="A1045" s="28" t="s">
        <v>3709</v>
      </c>
      <c r="B1045" s="6" t="s">
        <v>3710</v>
      </c>
      <c r="C1045" s="6" t="s">
        <v>1477</v>
      </c>
      <c r="D1045" s="7" t="s">
        <v>3694</v>
      </c>
      <c r="E1045" s="28" t="s">
        <v>3695</v>
      </c>
      <c r="F1045" s="5" t="s">
        <v>460</v>
      </c>
      <c r="G1045" s="6" t="s">
        <v>781</v>
      </c>
      <c r="H1045" s="6" t="s">
        <v>38</v>
      </c>
      <c r="I1045" s="6" t="s">
        <v>38</v>
      </c>
      <c r="J1045" s="8" t="s">
        <v>1076</v>
      </c>
      <c r="K1045" s="5" t="s">
        <v>1077</v>
      </c>
      <c r="L1045" s="7" t="s">
        <v>1078</v>
      </c>
      <c r="M1045" s="9">
        <v>55840</v>
      </c>
      <c r="N1045" s="5" t="s">
        <v>464</v>
      </c>
      <c r="O1045" s="32">
        <v>43195.4550309375</v>
      </c>
      <c r="P1045" s="33">
        <v>43196.3222253819</v>
      </c>
      <c r="Q1045" s="28" t="s">
        <v>38</v>
      </c>
      <c r="R1045" s="29" t="s">
        <v>38</v>
      </c>
      <c r="S1045" s="28" t="s">
        <v>63</v>
      </c>
      <c r="T1045" s="28" t="s">
        <v>38</v>
      </c>
      <c r="U1045" s="5" t="s">
        <v>38</v>
      </c>
      <c r="V1045" s="28" t="s">
        <v>1506</v>
      </c>
      <c r="W1045" s="7" t="s">
        <v>38</v>
      </c>
      <c r="X1045" s="7" t="s">
        <v>38</v>
      </c>
      <c r="Y1045" s="5" t="s">
        <v>38</v>
      </c>
      <c r="Z1045" s="5" t="s">
        <v>38</v>
      </c>
      <c r="AA1045" s="6" t="s">
        <v>38</v>
      </c>
      <c r="AB1045" s="6" t="s">
        <v>38</v>
      </c>
      <c r="AC1045" s="6" t="s">
        <v>38</v>
      </c>
      <c r="AD1045" s="6" t="s">
        <v>38</v>
      </c>
      <c r="AE1045" s="6" t="s">
        <v>38</v>
      </c>
    </row>
    <row r="1046">
      <c r="A1046" s="28" t="s">
        <v>3711</v>
      </c>
      <c r="B1046" s="6" t="s">
        <v>3712</v>
      </c>
      <c r="C1046" s="6" t="s">
        <v>1477</v>
      </c>
      <c r="D1046" s="7" t="s">
        <v>3694</v>
      </c>
      <c r="E1046" s="28" t="s">
        <v>3695</v>
      </c>
      <c r="F1046" s="5" t="s">
        <v>460</v>
      </c>
      <c r="G1046" s="6" t="s">
        <v>781</v>
      </c>
      <c r="H1046" s="6" t="s">
        <v>38</v>
      </c>
      <c r="I1046" s="6" t="s">
        <v>38</v>
      </c>
      <c r="J1046" s="8" t="s">
        <v>512</v>
      </c>
      <c r="K1046" s="5" t="s">
        <v>513</v>
      </c>
      <c r="L1046" s="7" t="s">
        <v>514</v>
      </c>
      <c r="M1046" s="9">
        <v>57570</v>
      </c>
      <c r="N1046" s="5" t="s">
        <v>464</v>
      </c>
      <c r="O1046" s="32">
        <v>43195.4550309375</v>
      </c>
      <c r="P1046" s="33">
        <v>43196.3222255787</v>
      </c>
      <c r="Q1046" s="28" t="s">
        <v>38</v>
      </c>
      <c r="R1046" s="29" t="s">
        <v>38</v>
      </c>
      <c r="S1046" s="28" t="s">
        <v>63</v>
      </c>
      <c r="T1046" s="28" t="s">
        <v>38</v>
      </c>
      <c r="U1046" s="5" t="s">
        <v>38</v>
      </c>
      <c r="V1046" s="28" t="s">
        <v>1506</v>
      </c>
      <c r="W1046" s="7" t="s">
        <v>38</v>
      </c>
      <c r="X1046" s="7" t="s">
        <v>38</v>
      </c>
      <c r="Y1046" s="5" t="s">
        <v>38</v>
      </c>
      <c r="Z1046" s="5" t="s">
        <v>38</v>
      </c>
      <c r="AA1046" s="6" t="s">
        <v>38</v>
      </c>
      <c r="AB1046" s="6" t="s">
        <v>38</v>
      </c>
      <c r="AC1046" s="6" t="s">
        <v>38</v>
      </c>
      <c r="AD1046" s="6" t="s">
        <v>38</v>
      </c>
      <c r="AE1046" s="6" t="s">
        <v>38</v>
      </c>
    </row>
    <row r="1047">
      <c r="A1047" s="28" t="s">
        <v>3713</v>
      </c>
      <c r="B1047" s="6" t="s">
        <v>3714</v>
      </c>
      <c r="C1047" s="6" t="s">
        <v>3715</v>
      </c>
      <c r="D1047" s="7" t="s">
        <v>3694</v>
      </c>
      <c r="E1047" s="28" t="s">
        <v>3695</v>
      </c>
      <c r="F1047" s="5" t="s">
        <v>460</v>
      </c>
      <c r="G1047" s="6" t="s">
        <v>781</v>
      </c>
      <c r="H1047" s="6" t="s">
        <v>38</v>
      </c>
      <c r="I1047" s="6" t="s">
        <v>38</v>
      </c>
      <c r="J1047" s="8" t="s">
        <v>512</v>
      </c>
      <c r="K1047" s="5" t="s">
        <v>513</v>
      </c>
      <c r="L1047" s="7" t="s">
        <v>514</v>
      </c>
      <c r="M1047" s="9">
        <v>47330</v>
      </c>
      <c r="N1047" s="5" t="s">
        <v>62</v>
      </c>
      <c r="O1047" s="32">
        <v>43195.4550312847</v>
      </c>
      <c r="P1047" s="33">
        <v>43196.3222255787</v>
      </c>
      <c r="Q1047" s="28" t="s">
        <v>38</v>
      </c>
      <c r="R1047" s="29" t="s">
        <v>38</v>
      </c>
      <c r="S1047" s="28" t="s">
        <v>63</v>
      </c>
      <c r="T1047" s="28" t="s">
        <v>38</v>
      </c>
      <c r="U1047" s="5" t="s">
        <v>38</v>
      </c>
      <c r="V1047" s="28" t="s">
        <v>1506</v>
      </c>
      <c r="W1047" s="7" t="s">
        <v>38</v>
      </c>
      <c r="X1047" s="7" t="s">
        <v>38</v>
      </c>
      <c r="Y1047" s="5" t="s">
        <v>38</v>
      </c>
      <c r="Z1047" s="5" t="s">
        <v>38</v>
      </c>
      <c r="AA1047" s="6" t="s">
        <v>38</v>
      </c>
      <c r="AB1047" s="6" t="s">
        <v>38</v>
      </c>
      <c r="AC1047" s="6" t="s">
        <v>38</v>
      </c>
      <c r="AD1047" s="6" t="s">
        <v>38</v>
      </c>
      <c r="AE1047" s="6" t="s">
        <v>38</v>
      </c>
    </row>
    <row r="1048">
      <c r="A1048" s="28" t="s">
        <v>3716</v>
      </c>
      <c r="B1048" s="6" t="s">
        <v>3717</v>
      </c>
      <c r="C1048" s="6" t="s">
        <v>1477</v>
      </c>
      <c r="D1048" s="7" t="s">
        <v>3694</v>
      </c>
      <c r="E1048" s="28" t="s">
        <v>3695</v>
      </c>
      <c r="F1048" s="5" t="s">
        <v>460</v>
      </c>
      <c r="G1048" s="6" t="s">
        <v>781</v>
      </c>
      <c r="H1048" s="6" t="s">
        <v>38</v>
      </c>
      <c r="I1048" s="6" t="s">
        <v>38</v>
      </c>
      <c r="J1048" s="8" t="s">
        <v>512</v>
      </c>
      <c r="K1048" s="5" t="s">
        <v>513</v>
      </c>
      <c r="L1048" s="7" t="s">
        <v>514</v>
      </c>
      <c r="M1048" s="9">
        <v>57580</v>
      </c>
      <c r="N1048" s="5" t="s">
        <v>464</v>
      </c>
      <c r="O1048" s="32">
        <v>43195.4550314815</v>
      </c>
      <c r="P1048" s="33">
        <v>43196.3222257292</v>
      </c>
      <c r="Q1048" s="28" t="s">
        <v>38</v>
      </c>
      <c r="R1048" s="29" t="s">
        <v>3718</v>
      </c>
      <c r="S1048" s="28" t="s">
        <v>63</v>
      </c>
      <c r="T1048" s="28" t="s">
        <v>38</v>
      </c>
      <c r="U1048" s="5" t="s">
        <v>38</v>
      </c>
      <c r="V1048" s="28" t="s">
        <v>1506</v>
      </c>
      <c r="W1048" s="7" t="s">
        <v>38</v>
      </c>
      <c r="X1048" s="7" t="s">
        <v>38</v>
      </c>
      <c r="Y1048" s="5" t="s">
        <v>38</v>
      </c>
      <c r="Z1048" s="5" t="s">
        <v>38</v>
      </c>
      <c r="AA1048" s="6" t="s">
        <v>38</v>
      </c>
      <c r="AB1048" s="6" t="s">
        <v>38</v>
      </c>
      <c r="AC1048" s="6" t="s">
        <v>38</v>
      </c>
      <c r="AD1048" s="6" t="s">
        <v>38</v>
      </c>
      <c r="AE1048" s="6" t="s">
        <v>38</v>
      </c>
    </row>
    <row r="1049">
      <c r="A1049" s="28" t="s">
        <v>3719</v>
      </c>
      <c r="B1049" s="6" t="s">
        <v>3720</v>
      </c>
      <c r="C1049" s="6" t="s">
        <v>2093</v>
      </c>
      <c r="D1049" s="7" t="s">
        <v>2094</v>
      </c>
      <c r="E1049" s="28" t="s">
        <v>2095</v>
      </c>
      <c r="F1049" s="5" t="s">
        <v>460</v>
      </c>
      <c r="G1049" s="6" t="s">
        <v>537</v>
      </c>
      <c r="H1049" s="6" t="s">
        <v>38</v>
      </c>
      <c r="I1049" s="6" t="s">
        <v>38</v>
      </c>
      <c r="J1049" s="8" t="s">
        <v>691</v>
      </c>
      <c r="K1049" s="5" t="s">
        <v>692</v>
      </c>
      <c r="L1049" s="7" t="s">
        <v>693</v>
      </c>
      <c r="M1049" s="9">
        <v>52470</v>
      </c>
      <c r="N1049" s="5" t="s">
        <v>464</v>
      </c>
      <c r="O1049" s="32">
        <v>43195.5076381944</v>
      </c>
      <c r="P1049" s="33">
        <v>43196.2848378472</v>
      </c>
      <c r="Q1049" s="28" t="s">
        <v>38</v>
      </c>
      <c r="R1049" s="29" t="s">
        <v>38</v>
      </c>
      <c r="S1049" s="28" t="s">
        <v>38</v>
      </c>
      <c r="T1049" s="28" t="s">
        <v>38</v>
      </c>
      <c r="U1049" s="5" t="s">
        <v>38</v>
      </c>
      <c r="V1049" s="28" t="s">
        <v>38</v>
      </c>
      <c r="W1049" s="7" t="s">
        <v>38</v>
      </c>
      <c r="X1049" s="7" t="s">
        <v>38</v>
      </c>
      <c r="Y1049" s="5" t="s">
        <v>38</v>
      </c>
      <c r="Z1049" s="5" t="s">
        <v>38</v>
      </c>
      <c r="AA1049" s="6" t="s">
        <v>38</v>
      </c>
      <c r="AB1049" s="6" t="s">
        <v>38</v>
      </c>
      <c r="AC1049" s="6" t="s">
        <v>38</v>
      </c>
      <c r="AD1049" s="6" t="s">
        <v>38</v>
      </c>
      <c r="AE1049" s="6" t="s">
        <v>38</v>
      </c>
    </row>
    <row r="1050">
      <c r="A1050" s="28" t="s">
        <v>3721</v>
      </c>
      <c r="B1050" s="6" t="s">
        <v>470</v>
      </c>
      <c r="C1050" s="6" t="s">
        <v>2093</v>
      </c>
      <c r="D1050" s="7" t="s">
        <v>2094</v>
      </c>
      <c r="E1050" s="28" t="s">
        <v>2095</v>
      </c>
      <c r="F1050" s="5" t="s">
        <v>460</v>
      </c>
      <c r="G1050" s="6" t="s">
        <v>537</v>
      </c>
      <c r="H1050" s="6" t="s">
        <v>38</v>
      </c>
      <c r="I1050" s="6" t="s">
        <v>38</v>
      </c>
      <c r="J1050" s="8" t="s">
        <v>468</v>
      </c>
      <c r="K1050" s="5" t="s">
        <v>469</v>
      </c>
      <c r="L1050" s="7" t="s">
        <v>470</v>
      </c>
      <c r="M1050" s="9">
        <v>52480</v>
      </c>
      <c r="N1050" s="5" t="s">
        <v>464</v>
      </c>
      <c r="O1050" s="32">
        <v>43195.5076383449</v>
      </c>
      <c r="P1050" s="33">
        <v>43196.2848376968</v>
      </c>
      <c r="Q1050" s="28" t="s">
        <v>38</v>
      </c>
      <c r="R1050" s="29" t="s">
        <v>38</v>
      </c>
      <c r="S1050" s="28" t="s">
        <v>38</v>
      </c>
      <c r="T1050" s="28" t="s">
        <v>38</v>
      </c>
      <c r="U1050" s="5" t="s">
        <v>38</v>
      </c>
      <c r="V1050" s="28" t="s">
        <v>38</v>
      </c>
      <c r="W1050" s="7" t="s">
        <v>38</v>
      </c>
      <c r="X1050" s="7" t="s">
        <v>38</v>
      </c>
      <c r="Y1050" s="5" t="s">
        <v>38</v>
      </c>
      <c r="Z1050" s="5" t="s">
        <v>38</v>
      </c>
      <c r="AA1050" s="6" t="s">
        <v>38</v>
      </c>
      <c r="AB1050" s="6" t="s">
        <v>38</v>
      </c>
      <c r="AC1050" s="6" t="s">
        <v>38</v>
      </c>
      <c r="AD1050" s="6" t="s">
        <v>38</v>
      </c>
      <c r="AE1050" s="6" t="s">
        <v>38</v>
      </c>
    </row>
    <row r="1051">
      <c r="A1051" s="28" t="s">
        <v>3722</v>
      </c>
      <c r="B1051" s="6" t="s">
        <v>3723</v>
      </c>
      <c r="C1051" s="6" t="s">
        <v>2093</v>
      </c>
      <c r="D1051" s="7" t="s">
        <v>2094</v>
      </c>
      <c r="E1051" s="28" t="s">
        <v>2095</v>
      </c>
      <c r="F1051" s="5" t="s">
        <v>460</v>
      </c>
      <c r="G1051" s="6" t="s">
        <v>537</v>
      </c>
      <c r="H1051" s="6" t="s">
        <v>38</v>
      </c>
      <c r="I1051" s="6" t="s">
        <v>38</v>
      </c>
      <c r="J1051" s="8" t="s">
        <v>1234</v>
      </c>
      <c r="K1051" s="5" t="s">
        <v>1235</v>
      </c>
      <c r="L1051" s="7" t="s">
        <v>1236</v>
      </c>
      <c r="M1051" s="9">
        <v>52690</v>
      </c>
      <c r="N1051" s="5" t="s">
        <v>464</v>
      </c>
      <c r="O1051" s="32">
        <v>43195.5076383449</v>
      </c>
      <c r="P1051" s="33">
        <v>43195.7508920949</v>
      </c>
      <c r="Q1051" s="28" t="s">
        <v>38</v>
      </c>
      <c r="R1051" s="29" t="s">
        <v>38</v>
      </c>
      <c r="S1051" s="28" t="s">
        <v>38</v>
      </c>
      <c r="T1051" s="28" t="s">
        <v>38</v>
      </c>
      <c r="U1051" s="5" t="s">
        <v>38</v>
      </c>
      <c r="V1051" s="28" t="s">
        <v>38</v>
      </c>
      <c r="W1051" s="7" t="s">
        <v>38</v>
      </c>
      <c r="X1051" s="7" t="s">
        <v>38</v>
      </c>
      <c r="Y1051" s="5" t="s">
        <v>38</v>
      </c>
      <c r="Z1051" s="5" t="s">
        <v>38</v>
      </c>
      <c r="AA1051" s="6" t="s">
        <v>38</v>
      </c>
      <c r="AB1051" s="6" t="s">
        <v>38</v>
      </c>
      <c r="AC1051" s="6" t="s">
        <v>38</v>
      </c>
      <c r="AD1051" s="6" t="s">
        <v>38</v>
      </c>
      <c r="AE1051" s="6" t="s">
        <v>38</v>
      </c>
    </row>
    <row r="1052">
      <c r="A1052" s="28" t="s">
        <v>3724</v>
      </c>
      <c r="B1052" s="6" t="s">
        <v>3725</v>
      </c>
      <c r="C1052" s="6" t="s">
        <v>630</v>
      </c>
      <c r="D1052" s="7" t="s">
        <v>1908</v>
      </c>
      <c r="E1052" s="28" t="s">
        <v>1909</v>
      </c>
      <c r="F1052" s="5" t="s">
        <v>460</v>
      </c>
      <c r="G1052" s="6" t="s">
        <v>537</v>
      </c>
      <c r="H1052" s="6" t="s">
        <v>38</v>
      </c>
      <c r="I1052" s="6" t="s">
        <v>38</v>
      </c>
      <c r="J1052" s="8" t="s">
        <v>1970</v>
      </c>
      <c r="K1052" s="5" t="s">
        <v>1971</v>
      </c>
      <c r="L1052" s="7" t="s">
        <v>1972</v>
      </c>
      <c r="M1052" s="9">
        <v>52500</v>
      </c>
      <c r="N1052" s="5" t="s">
        <v>464</v>
      </c>
      <c r="O1052" s="32">
        <v>43195.5185204861</v>
      </c>
      <c r="P1052" s="33">
        <v>43195.5222727662</v>
      </c>
      <c r="Q1052" s="28" t="s">
        <v>38</v>
      </c>
      <c r="R1052" s="29" t="s">
        <v>38</v>
      </c>
      <c r="S1052" s="28" t="s">
        <v>63</v>
      </c>
      <c r="T1052" s="28" t="s">
        <v>38</v>
      </c>
      <c r="U1052" s="5" t="s">
        <v>38</v>
      </c>
      <c r="V1052" s="28" t="s">
        <v>159</v>
      </c>
      <c r="W1052" s="7" t="s">
        <v>38</v>
      </c>
      <c r="X1052" s="7" t="s">
        <v>38</v>
      </c>
      <c r="Y1052" s="5" t="s">
        <v>38</v>
      </c>
      <c r="Z1052" s="5" t="s">
        <v>38</v>
      </c>
      <c r="AA1052" s="6" t="s">
        <v>38</v>
      </c>
      <c r="AB1052" s="6" t="s">
        <v>38</v>
      </c>
      <c r="AC1052" s="6" t="s">
        <v>38</v>
      </c>
      <c r="AD1052" s="6" t="s">
        <v>38</v>
      </c>
      <c r="AE1052" s="6" t="s">
        <v>38</v>
      </c>
    </row>
    <row r="1053">
      <c r="A1053" s="28" t="s">
        <v>3726</v>
      </c>
      <c r="B1053" s="6" t="s">
        <v>3727</v>
      </c>
      <c r="C1053" s="6" t="s">
        <v>3728</v>
      </c>
      <c r="D1053" s="7" t="s">
        <v>1199</v>
      </c>
      <c r="E1053" s="28" t="s">
        <v>1200</v>
      </c>
      <c r="F1053" s="5" t="s">
        <v>460</v>
      </c>
      <c r="G1053" s="6" t="s">
        <v>723</v>
      </c>
      <c r="H1053" s="6" t="s">
        <v>38</v>
      </c>
      <c r="I1053" s="6" t="s">
        <v>38</v>
      </c>
      <c r="J1053" s="8" t="s">
        <v>551</v>
      </c>
      <c r="K1053" s="5" t="s">
        <v>552</v>
      </c>
      <c r="L1053" s="7" t="s">
        <v>553</v>
      </c>
      <c r="M1053" s="9">
        <v>46770</v>
      </c>
      <c r="N1053" s="5" t="s">
        <v>544</v>
      </c>
      <c r="O1053" s="32">
        <v>43195.5274815162</v>
      </c>
      <c r="P1053" s="33">
        <v>43195.5999712963</v>
      </c>
      <c r="Q1053" s="28" t="s">
        <v>38</v>
      </c>
      <c r="R1053" s="29" t="s">
        <v>38</v>
      </c>
      <c r="S1053" s="28" t="s">
        <v>38</v>
      </c>
      <c r="T1053" s="28" t="s">
        <v>38</v>
      </c>
      <c r="U1053" s="5" t="s">
        <v>38</v>
      </c>
      <c r="V1053" s="28" t="s">
        <v>38</v>
      </c>
      <c r="W1053" s="7" t="s">
        <v>38</v>
      </c>
      <c r="X1053" s="7" t="s">
        <v>38</v>
      </c>
      <c r="Y1053" s="5" t="s">
        <v>38</v>
      </c>
      <c r="Z1053" s="5" t="s">
        <v>38</v>
      </c>
      <c r="AA1053" s="6" t="s">
        <v>38</v>
      </c>
      <c r="AB1053" s="6" t="s">
        <v>38</v>
      </c>
      <c r="AC1053" s="6" t="s">
        <v>38</v>
      </c>
      <c r="AD1053" s="6" t="s">
        <v>38</v>
      </c>
      <c r="AE1053" s="6" t="s">
        <v>38</v>
      </c>
    </row>
    <row r="1054">
      <c r="A1054" s="28" t="s">
        <v>3729</v>
      </c>
      <c r="B1054" s="6" t="s">
        <v>3730</v>
      </c>
      <c r="C1054" s="6" t="s">
        <v>2093</v>
      </c>
      <c r="D1054" s="7" t="s">
        <v>3731</v>
      </c>
      <c r="E1054" s="28" t="s">
        <v>3732</v>
      </c>
      <c r="F1054" s="5" t="s">
        <v>48</v>
      </c>
      <c r="G1054" s="6" t="s">
        <v>537</v>
      </c>
      <c r="H1054" s="6" t="s">
        <v>38</v>
      </c>
      <c r="I1054" s="6" t="s">
        <v>38</v>
      </c>
      <c r="J1054" s="8" t="s">
        <v>2316</v>
      </c>
      <c r="K1054" s="5" t="s">
        <v>2317</v>
      </c>
      <c r="L1054" s="7" t="s">
        <v>2318</v>
      </c>
      <c r="M1054" s="9">
        <v>47860</v>
      </c>
      <c r="N1054" s="5" t="s">
        <v>62</v>
      </c>
      <c r="O1054" s="32">
        <v>43195.539974537</v>
      </c>
      <c r="P1054" s="33">
        <v>43196.2365572107</v>
      </c>
      <c r="Q1054" s="28" t="s">
        <v>38</v>
      </c>
      <c r="R1054" s="29" t="s">
        <v>38</v>
      </c>
      <c r="S1054" s="28" t="s">
        <v>63</v>
      </c>
      <c r="T1054" s="28" t="s">
        <v>38</v>
      </c>
      <c r="U1054" s="5" t="s">
        <v>38</v>
      </c>
      <c r="V1054" s="28" t="s">
        <v>82</v>
      </c>
      <c r="W1054" s="7" t="s">
        <v>38</v>
      </c>
      <c r="X1054" s="7" t="s">
        <v>38</v>
      </c>
      <c r="Y1054" s="5" t="s">
        <v>38</v>
      </c>
      <c r="Z1054" s="5" t="s">
        <v>38</v>
      </c>
      <c r="AA1054" s="6" t="s">
        <v>38</v>
      </c>
      <c r="AB1054" s="6" t="s">
        <v>38</v>
      </c>
      <c r="AC1054" s="6" t="s">
        <v>38</v>
      </c>
      <c r="AD1054" s="6" t="s">
        <v>38</v>
      </c>
      <c r="AE1054" s="6" t="s">
        <v>38</v>
      </c>
    </row>
    <row r="1055">
      <c r="A1055" s="28" t="s">
        <v>3733</v>
      </c>
      <c r="B1055" s="6" t="s">
        <v>3734</v>
      </c>
      <c r="C1055" s="6" t="s">
        <v>2093</v>
      </c>
      <c r="D1055" s="7" t="s">
        <v>3731</v>
      </c>
      <c r="E1055" s="28" t="s">
        <v>3732</v>
      </c>
      <c r="F1055" s="5" t="s">
        <v>696</v>
      </c>
      <c r="G1055" s="6" t="s">
        <v>37</v>
      </c>
      <c r="H1055" s="6" t="s">
        <v>38</v>
      </c>
      <c r="I1055" s="6" t="s">
        <v>38</v>
      </c>
      <c r="J1055" s="8" t="s">
        <v>2316</v>
      </c>
      <c r="K1055" s="5" t="s">
        <v>2317</v>
      </c>
      <c r="L1055" s="7" t="s">
        <v>2318</v>
      </c>
      <c r="M1055" s="9">
        <v>47870</v>
      </c>
      <c r="N1055" s="5" t="s">
        <v>636</v>
      </c>
      <c r="O1055" s="32">
        <v>43195.5399747338</v>
      </c>
      <c r="P1055" s="33">
        <v>43196.2365572107</v>
      </c>
      <c r="Q1055" s="28" t="s">
        <v>38</v>
      </c>
      <c r="R1055" s="29" t="s">
        <v>3735</v>
      </c>
      <c r="S1055" s="28" t="s">
        <v>63</v>
      </c>
      <c r="T1055" s="28" t="s">
        <v>38</v>
      </c>
      <c r="U1055" s="5" t="s">
        <v>38</v>
      </c>
      <c r="V1055" s="28" t="s">
        <v>82</v>
      </c>
      <c r="W1055" s="7" t="s">
        <v>38</v>
      </c>
      <c r="X1055" s="7" t="s">
        <v>38</v>
      </c>
      <c r="Y1055" s="5" t="s">
        <v>38</v>
      </c>
      <c r="Z1055" s="5" t="s">
        <v>38</v>
      </c>
      <c r="AA1055" s="6" t="s">
        <v>38</v>
      </c>
      <c r="AB1055" s="6" t="s">
        <v>249</v>
      </c>
      <c r="AC1055" s="6" t="s">
        <v>3736</v>
      </c>
      <c r="AD1055" s="6" t="s">
        <v>38</v>
      </c>
      <c r="AE1055" s="6" t="s">
        <v>38</v>
      </c>
    </row>
    <row r="1056">
      <c r="A1056" s="28" t="s">
        <v>3737</v>
      </c>
      <c r="B1056" s="6" t="s">
        <v>3738</v>
      </c>
      <c r="C1056" s="6" t="s">
        <v>2093</v>
      </c>
      <c r="D1056" s="7" t="s">
        <v>3731</v>
      </c>
      <c r="E1056" s="28" t="s">
        <v>3732</v>
      </c>
      <c r="F1056" s="5" t="s">
        <v>22</v>
      </c>
      <c r="G1056" s="6" t="s">
        <v>723</v>
      </c>
      <c r="H1056" s="6" t="s">
        <v>38</v>
      </c>
      <c r="I1056" s="6" t="s">
        <v>38</v>
      </c>
      <c r="J1056" s="8" t="s">
        <v>2316</v>
      </c>
      <c r="K1056" s="5" t="s">
        <v>2317</v>
      </c>
      <c r="L1056" s="7" t="s">
        <v>2318</v>
      </c>
      <c r="M1056" s="9">
        <v>55040</v>
      </c>
      <c r="N1056" s="5" t="s">
        <v>464</v>
      </c>
      <c r="O1056" s="32">
        <v>43195.539974919</v>
      </c>
      <c r="P1056" s="33">
        <v>43196.2365572107</v>
      </c>
      <c r="Q1056" s="28" t="s">
        <v>38</v>
      </c>
      <c r="R1056" s="29" t="s">
        <v>38</v>
      </c>
      <c r="S1056" s="28" t="s">
        <v>63</v>
      </c>
      <c r="T1056" s="28" t="s">
        <v>728</v>
      </c>
      <c r="U1056" s="5" t="s">
        <v>644</v>
      </c>
      <c r="V1056" s="28" t="s">
        <v>82</v>
      </c>
      <c r="W1056" s="7" t="s">
        <v>3739</v>
      </c>
      <c r="X1056" s="7" t="s">
        <v>38</v>
      </c>
      <c r="Y1056" s="5" t="s">
        <v>796</v>
      </c>
      <c r="Z1056" s="5" t="s">
        <v>38</v>
      </c>
      <c r="AA1056" s="6" t="s">
        <v>38</v>
      </c>
      <c r="AB1056" s="6" t="s">
        <v>38</v>
      </c>
      <c r="AC1056" s="6" t="s">
        <v>38</v>
      </c>
      <c r="AD1056" s="6" t="s">
        <v>38</v>
      </c>
      <c r="AE1056" s="6" t="s">
        <v>38</v>
      </c>
    </row>
    <row r="1057">
      <c r="A1057" s="28" t="s">
        <v>3740</v>
      </c>
      <c r="B1057" s="6" t="s">
        <v>3741</v>
      </c>
      <c r="C1057" s="6" t="s">
        <v>2093</v>
      </c>
      <c r="D1057" s="7" t="s">
        <v>3731</v>
      </c>
      <c r="E1057" s="28" t="s">
        <v>3732</v>
      </c>
      <c r="F1057" s="5" t="s">
        <v>460</v>
      </c>
      <c r="G1057" s="6" t="s">
        <v>537</v>
      </c>
      <c r="H1057" s="6" t="s">
        <v>38</v>
      </c>
      <c r="I1057" s="6" t="s">
        <v>38</v>
      </c>
      <c r="J1057" s="8" t="s">
        <v>2316</v>
      </c>
      <c r="K1057" s="5" t="s">
        <v>2317</v>
      </c>
      <c r="L1057" s="7" t="s">
        <v>2318</v>
      </c>
      <c r="M1057" s="9">
        <v>52550</v>
      </c>
      <c r="N1057" s="5" t="s">
        <v>62</v>
      </c>
      <c r="O1057" s="32">
        <v>43195.5399855671</v>
      </c>
      <c r="P1057" s="33">
        <v>43196.2365573727</v>
      </c>
      <c r="Q1057" s="28" t="s">
        <v>38</v>
      </c>
      <c r="R1057" s="29" t="s">
        <v>38</v>
      </c>
      <c r="S1057" s="28" t="s">
        <v>63</v>
      </c>
      <c r="T1057" s="28" t="s">
        <v>38</v>
      </c>
      <c r="U1057" s="5" t="s">
        <v>38</v>
      </c>
      <c r="V1057" s="28" t="s">
        <v>82</v>
      </c>
      <c r="W1057" s="7" t="s">
        <v>38</v>
      </c>
      <c r="X1057" s="7" t="s">
        <v>38</v>
      </c>
      <c r="Y1057" s="5" t="s">
        <v>38</v>
      </c>
      <c r="Z1057" s="5" t="s">
        <v>38</v>
      </c>
      <c r="AA1057" s="6" t="s">
        <v>38</v>
      </c>
      <c r="AB1057" s="6" t="s">
        <v>38</v>
      </c>
      <c r="AC1057" s="6" t="s">
        <v>38</v>
      </c>
      <c r="AD1057" s="6" t="s">
        <v>38</v>
      </c>
      <c r="AE1057" s="6" t="s">
        <v>38</v>
      </c>
    </row>
    <row r="1058">
      <c r="A1058" s="28" t="s">
        <v>3742</v>
      </c>
      <c r="B1058" s="6" t="s">
        <v>3743</v>
      </c>
      <c r="C1058" s="6" t="s">
        <v>2093</v>
      </c>
      <c r="D1058" s="7" t="s">
        <v>3731</v>
      </c>
      <c r="E1058" s="28" t="s">
        <v>3732</v>
      </c>
      <c r="F1058" s="5" t="s">
        <v>460</v>
      </c>
      <c r="G1058" s="6" t="s">
        <v>537</v>
      </c>
      <c r="H1058" s="6" t="s">
        <v>38</v>
      </c>
      <c r="I1058" s="6" t="s">
        <v>38</v>
      </c>
      <c r="J1058" s="8" t="s">
        <v>2316</v>
      </c>
      <c r="K1058" s="5" t="s">
        <v>2317</v>
      </c>
      <c r="L1058" s="7" t="s">
        <v>2318</v>
      </c>
      <c r="M1058" s="9">
        <v>55060</v>
      </c>
      <c r="N1058" s="5" t="s">
        <v>464</v>
      </c>
      <c r="O1058" s="32">
        <v>43195.5399857292</v>
      </c>
      <c r="P1058" s="33">
        <v>43196.2365568287</v>
      </c>
      <c r="Q1058" s="28" t="s">
        <v>38</v>
      </c>
      <c r="R1058" s="29" t="s">
        <v>38</v>
      </c>
      <c r="S1058" s="28" t="s">
        <v>63</v>
      </c>
      <c r="T1058" s="28" t="s">
        <v>38</v>
      </c>
      <c r="U1058" s="5" t="s">
        <v>38</v>
      </c>
      <c r="V1058" s="28" t="s">
        <v>82</v>
      </c>
      <c r="W1058" s="7" t="s">
        <v>38</v>
      </c>
      <c r="X1058" s="7" t="s">
        <v>38</v>
      </c>
      <c r="Y1058" s="5" t="s">
        <v>38</v>
      </c>
      <c r="Z1058" s="5" t="s">
        <v>38</v>
      </c>
      <c r="AA1058" s="6" t="s">
        <v>38</v>
      </c>
      <c r="AB1058" s="6" t="s">
        <v>38</v>
      </c>
      <c r="AC1058" s="6" t="s">
        <v>38</v>
      </c>
      <c r="AD1058" s="6" t="s">
        <v>38</v>
      </c>
      <c r="AE1058" s="6" t="s">
        <v>38</v>
      </c>
    </row>
    <row r="1059">
      <c r="A1059" s="28" t="s">
        <v>3744</v>
      </c>
      <c r="B1059" s="6" t="s">
        <v>3745</v>
      </c>
      <c r="C1059" s="6" t="s">
        <v>2093</v>
      </c>
      <c r="D1059" s="7" t="s">
        <v>3731</v>
      </c>
      <c r="E1059" s="28" t="s">
        <v>3732</v>
      </c>
      <c r="F1059" s="5" t="s">
        <v>460</v>
      </c>
      <c r="G1059" s="6" t="s">
        <v>537</v>
      </c>
      <c r="H1059" s="6" t="s">
        <v>38</v>
      </c>
      <c r="I1059" s="6" t="s">
        <v>38</v>
      </c>
      <c r="J1059" s="8" t="s">
        <v>2316</v>
      </c>
      <c r="K1059" s="5" t="s">
        <v>2317</v>
      </c>
      <c r="L1059" s="7" t="s">
        <v>2318</v>
      </c>
      <c r="M1059" s="9">
        <v>52530</v>
      </c>
      <c r="N1059" s="5" t="s">
        <v>62</v>
      </c>
      <c r="O1059" s="32">
        <v>43195.5399859144</v>
      </c>
      <c r="P1059" s="33">
        <v>43196.2721355671</v>
      </c>
      <c r="Q1059" s="28" t="s">
        <v>38</v>
      </c>
      <c r="R1059" s="29" t="s">
        <v>38</v>
      </c>
      <c r="S1059" s="28" t="s">
        <v>63</v>
      </c>
      <c r="T1059" s="28" t="s">
        <v>38</v>
      </c>
      <c r="U1059" s="5" t="s">
        <v>38</v>
      </c>
      <c r="V1059" s="28" t="s">
        <v>82</v>
      </c>
      <c r="W1059" s="7" t="s">
        <v>38</v>
      </c>
      <c r="X1059" s="7" t="s">
        <v>38</v>
      </c>
      <c r="Y1059" s="5" t="s">
        <v>38</v>
      </c>
      <c r="Z1059" s="5" t="s">
        <v>38</v>
      </c>
      <c r="AA1059" s="6" t="s">
        <v>38</v>
      </c>
      <c r="AB1059" s="6" t="s">
        <v>38</v>
      </c>
      <c r="AC1059" s="6" t="s">
        <v>38</v>
      </c>
      <c r="AD1059" s="6" t="s">
        <v>38</v>
      </c>
      <c r="AE1059" s="6" t="s">
        <v>38</v>
      </c>
    </row>
    <row r="1060">
      <c r="A1060" s="28" t="s">
        <v>3746</v>
      </c>
      <c r="B1060" s="6" t="s">
        <v>3747</v>
      </c>
      <c r="C1060" s="6" t="s">
        <v>2093</v>
      </c>
      <c r="D1060" s="7" t="s">
        <v>3731</v>
      </c>
      <c r="E1060" s="28" t="s">
        <v>3732</v>
      </c>
      <c r="F1060" s="5" t="s">
        <v>460</v>
      </c>
      <c r="G1060" s="6" t="s">
        <v>537</v>
      </c>
      <c r="H1060" s="6" t="s">
        <v>38</v>
      </c>
      <c r="I1060" s="6" t="s">
        <v>38</v>
      </c>
      <c r="J1060" s="8" t="s">
        <v>1186</v>
      </c>
      <c r="K1060" s="5" t="s">
        <v>1187</v>
      </c>
      <c r="L1060" s="7" t="s">
        <v>1188</v>
      </c>
      <c r="M1060" s="9">
        <v>56490</v>
      </c>
      <c r="N1060" s="5" t="s">
        <v>62</v>
      </c>
      <c r="O1060" s="32">
        <v>43195.5399861111</v>
      </c>
      <c r="P1060" s="33">
        <v>43196.2365570255</v>
      </c>
      <c r="Q1060" s="28" t="s">
        <v>38</v>
      </c>
      <c r="R1060" s="29" t="s">
        <v>38</v>
      </c>
      <c r="S1060" s="28" t="s">
        <v>63</v>
      </c>
      <c r="T1060" s="28" t="s">
        <v>38</v>
      </c>
      <c r="U1060" s="5" t="s">
        <v>38</v>
      </c>
      <c r="V1060" s="28" t="s">
        <v>82</v>
      </c>
      <c r="W1060" s="7" t="s">
        <v>38</v>
      </c>
      <c r="X1060" s="7" t="s">
        <v>38</v>
      </c>
      <c r="Y1060" s="5" t="s">
        <v>38</v>
      </c>
      <c r="Z1060" s="5" t="s">
        <v>38</v>
      </c>
      <c r="AA1060" s="6" t="s">
        <v>38</v>
      </c>
      <c r="AB1060" s="6" t="s">
        <v>38</v>
      </c>
      <c r="AC1060" s="6" t="s">
        <v>38</v>
      </c>
      <c r="AD1060" s="6" t="s">
        <v>38</v>
      </c>
      <c r="AE1060" s="6" t="s">
        <v>38</v>
      </c>
    </row>
    <row r="1061">
      <c r="A1061" s="28" t="s">
        <v>3748</v>
      </c>
      <c r="B1061" s="6" t="s">
        <v>3749</v>
      </c>
      <c r="C1061" s="6" t="s">
        <v>2093</v>
      </c>
      <c r="D1061" s="7" t="s">
        <v>3731</v>
      </c>
      <c r="E1061" s="28" t="s">
        <v>3732</v>
      </c>
      <c r="F1061" s="5" t="s">
        <v>460</v>
      </c>
      <c r="G1061" s="6" t="s">
        <v>537</v>
      </c>
      <c r="H1061" s="6" t="s">
        <v>38</v>
      </c>
      <c r="I1061" s="6" t="s">
        <v>38</v>
      </c>
      <c r="J1061" s="8" t="s">
        <v>1186</v>
      </c>
      <c r="K1061" s="5" t="s">
        <v>1187</v>
      </c>
      <c r="L1061" s="7" t="s">
        <v>1188</v>
      </c>
      <c r="M1061" s="9">
        <v>52580</v>
      </c>
      <c r="N1061" s="5" t="s">
        <v>62</v>
      </c>
      <c r="O1061" s="32">
        <v>43195.5399861111</v>
      </c>
      <c r="P1061" s="33">
        <v>43196.2365570255</v>
      </c>
      <c r="Q1061" s="28" t="s">
        <v>38</v>
      </c>
      <c r="R1061" s="29" t="s">
        <v>38</v>
      </c>
      <c r="S1061" s="28" t="s">
        <v>63</v>
      </c>
      <c r="T1061" s="28" t="s">
        <v>38</v>
      </c>
      <c r="U1061" s="5" t="s">
        <v>38</v>
      </c>
      <c r="V1061" s="28" t="s">
        <v>82</v>
      </c>
      <c r="W1061" s="7" t="s">
        <v>38</v>
      </c>
      <c r="X1061" s="7" t="s">
        <v>38</v>
      </c>
      <c r="Y1061" s="5" t="s">
        <v>38</v>
      </c>
      <c r="Z1061" s="5" t="s">
        <v>38</v>
      </c>
      <c r="AA1061" s="6" t="s">
        <v>38</v>
      </c>
      <c r="AB1061" s="6" t="s">
        <v>38</v>
      </c>
      <c r="AC1061" s="6" t="s">
        <v>38</v>
      </c>
      <c r="AD1061" s="6" t="s">
        <v>38</v>
      </c>
      <c r="AE1061" s="6" t="s">
        <v>38</v>
      </c>
    </row>
    <row r="1062">
      <c r="A1062" s="28" t="s">
        <v>3750</v>
      </c>
      <c r="B1062" s="6" t="s">
        <v>3751</v>
      </c>
      <c r="C1062" s="6" t="s">
        <v>3752</v>
      </c>
      <c r="D1062" s="7" t="s">
        <v>3731</v>
      </c>
      <c r="E1062" s="28" t="s">
        <v>3732</v>
      </c>
      <c r="F1062" s="5" t="s">
        <v>22</v>
      </c>
      <c r="G1062" s="6" t="s">
        <v>723</v>
      </c>
      <c r="H1062" s="6" t="s">
        <v>38</v>
      </c>
      <c r="I1062" s="6" t="s">
        <v>38</v>
      </c>
      <c r="J1062" s="8" t="s">
        <v>782</v>
      </c>
      <c r="K1062" s="5" t="s">
        <v>783</v>
      </c>
      <c r="L1062" s="7" t="s">
        <v>784</v>
      </c>
      <c r="M1062" s="9">
        <v>43350</v>
      </c>
      <c r="N1062" s="5" t="s">
        <v>464</v>
      </c>
      <c r="O1062" s="32">
        <v>43195.5399862616</v>
      </c>
      <c r="P1062" s="33">
        <v>43196.2365570255</v>
      </c>
      <c r="Q1062" s="28" t="s">
        <v>38</v>
      </c>
      <c r="R1062" s="29" t="s">
        <v>38</v>
      </c>
      <c r="S1062" s="28" t="s">
        <v>63</v>
      </c>
      <c r="T1062" s="28" t="s">
        <v>813</v>
      </c>
      <c r="U1062" s="5" t="s">
        <v>2288</v>
      </c>
      <c r="V1062" s="28" t="s">
        <v>82</v>
      </c>
      <c r="W1062" s="7" t="s">
        <v>3753</v>
      </c>
      <c r="X1062" s="7" t="s">
        <v>38</v>
      </c>
      <c r="Y1062" s="5" t="s">
        <v>796</v>
      </c>
      <c r="Z1062" s="5" t="s">
        <v>38</v>
      </c>
      <c r="AA1062" s="6" t="s">
        <v>38</v>
      </c>
      <c r="AB1062" s="6" t="s">
        <v>38</v>
      </c>
      <c r="AC1062" s="6" t="s">
        <v>38</v>
      </c>
      <c r="AD1062" s="6" t="s">
        <v>38</v>
      </c>
      <c r="AE1062" s="6" t="s">
        <v>38</v>
      </c>
    </row>
    <row r="1063">
      <c r="A1063" s="28" t="s">
        <v>3754</v>
      </c>
      <c r="B1063" s="6" t="s">
        <v>3755</v>
      </c>
      <c r="C1063" s="6" t="s">
        <v>3752</v>
      </c>
      <c r="D1063" s="7" t="s">
        <v>3731</v>
      </c>
      <c r="E1063" s="28" t="s">
        <v>3732</v>
      </c>
      <c r="F1063" s="5" t="s">
        <v>696</v>
      </c>
      <c r="G1063" s="6" t="s">
        <v>781</v>
      </c>
      <c r="H1063" s="6" t="s">
        <v>38</v>
      </c>
      <c r="I1063" s="6" t="s">
        <v>38</v>
      </c>
      <c r="J1063" s="8" t="s">
        <v>782</v>
      </c>
      <c r="K1063" s="5" t="s">
        <v>783</v>
      </c>
      <c r="L1063" s="7" t="s">
        <v>784</v>
      </c>
      <c r="M1063" s="9">
        <v>52080</v>
      </c>
      <c r="N1063" s="5" t="s">
        <v>464</v>
      </c>
      <c r="O1063" s="32">
        <v>43195.5399962153</v>
      </c>
      <c r="P1063" s="33">
        <v>43196.2365572107</v>
      </c>
      <c r="Q1063" s="28" t="s">
        <v>38</v>
      </c>
      <c r="R1063" s="29" t="s">
        <v>38</v>
      </c>
      <c r="S1063" s="28" t="s">
        <v>63</v>
      </c>
      <c r="T1063" s="28" t="s">
        <v>38</v>
      </c>
      <c r="U1063" s="5" t="s">
        <v>38</v>
      </c>
      <c r="V1063" s="28" t="s">
        <v>82</v>
      </c>
      <c r="W1063" s="7" t="s">
        <v>38</v>
      </c>
      <c r="X1063" s="7" t="s">
        <v>38</v>
      </c>
      <c r="Y1063" s="5" t="s">
        <v>38</v>
      </c>
      <c r="Z1063" s="5" t="s">
        <v>38</v>
      </c>
      <c r="AA1063" s="6" t="s">
        <v>38</v>
      </c>
      <c r="AB1063" s="6" t="s">
        <v>65</v>
      </c>
      <c r="AC1063" s="6" t="s">
        <v>38</v>
      </c>
      <c r="AD1063" s="6" t="s">
        <v>38</v>
      </c>
      <c r="AE1063" s="6" t="s">
        <v>38</v>
      </c>
    </row>
    <row r="1064">
      <c r="A1064" s="28" t="s">
        <v>3756</v>
      </c>
      <c r="B1064" s="6" t="s">
        <v>3757</v>
      </c>
      <c r="C1064" s="6" t="s">
        <v>2093</v>
      </c>
      <c r="D1064" s="7" t="s">
        <v>3731</v>
      </c>
      <c r="E1064" s="28" t="s">
        <v>3732</v>
      </c>
      <c r="F1064" s="5" t="s">
        <v>22</v>
      </c>
      <c r="G1064" s="6" t="s">
        <v>723</v>
      </c>
      <c r="H1064" s="6" t="s">
        <v>38</v>
      </c>
      <c r="I1064" s="6" t="s">
        <v>38</v>
      </c>
      <c r="J1064" s="8" t="s">
        <v>3037</v>
      </c>
      <c r="K1064" s="5" t="s">
        <v>3038</v>
      </c>
      <c r="L1064" s="7" t="s">
        <v>3039</v>
      </c>
      <c r="M1064" s="9">
        <v>55410</v>
      </c>
      <c r="N1064" s="5" t="s">
        <v>464</v>
      </c>
      <c r="O1064" s="32">
        <v>43195.5399962153</v>
      </c>
      <c r="P1064" s="33">
        <v>43196.2365566782</v>
      </c>
      <c r="Q1064" s="28" t="s">
        <v>38</v>
      </c>
      <c r="R1064" s="29" t="s">
        <v>38</v>
      </c>
      <c r="S1064" s="28" t="s">
        <v>63</v>
      </c>
      <c r="T1064" s="28" t="s">
        <v>813</v>
      </c>
      <c r="U1064" s="5" t="s">
        <v>2288</v>
      </c>
      <c r="V1064" s="28" t="s">
        <v>166</v>
      </c>
      <c r="W1064" s="7" t="s">
        <v>3758</v>
      </c>
      <c r="X1064" s="7" t="s">
        <v>38</v>
      </c>
      <c r="Y1064" s="5" t="s">
        <v>796</v>
      </c>
      <c r="Z1064" s="5" t="s">
        <v>38</v>
      </c>
      <c r="AA1064" s="6" t="s">
        <v>38</v>
      </c>
      <c r="AB1064" s="6" t="s">
        <v>38</v>
      </c>
      <c r="AC1064" s="6" t="s">
        <v>38</v>
      </c>
      <c r="AD1064" s="6" t="s">
        <v>38</v>
      </c>
      <c r="AE1064" s="6" t="s">
        <v>38</v>
      </c>
    </row>
    <row r="1065">
      <c r="A1065" s="28" t="s">
        <v>3759</v>
      </c>
      <c r="B1065" s="6" t="s">
        <v>3760</v>
      </c>
      <c r="C1065" s="6" t="s">
        <v>2093</v>
      </c>
      <c r="D1065" s="7" t="s">
        <v>3731</v>
      </c>
      <c r="E1065" s="28" t="s">
        <v>3732</v>
      </c>
      <c r="F1065" s="5" t="s">
        <v>460</v>
      </c>
      <c r="G1065" s="6" t="s">
        <v>537</v>
      </c>
      <c r="H1065" s="6" t="s">
        <v>38</v>
      </c>
      <c r="I1065" s="6" t="s">
        <v>38</v>
      </c>
      <c r="J1065" s="8" t="s">
        <v>3037</v>
      </c>
      <c r="K1065" s="5" t="s">
        <v>3038</v>
      </c>
      <c r="L1065" s="7" t="s">
        <v>3039</v>
      </c>
      <c r="M1065" s="9">
        <v>52640</v>
      </c>
      <c r="N1065" s="5" t="s">
        <v>464</v>
      </c>
      <c r="O1065" s="32">
        <v>43195.5400070255</v>
      </c>
      <c r="P1065" s="33">
        <v>43196.2365566782</v>
      </c>
      <c r="Q1065" s="28" t="s">
        <v>38</v>
      </c>
      <c r="R1065" s="29" t="s">
        <v>38</v>
      </c>
      <c r="S1065" s="28" t="s">
        <v>63</v>
      </c>
      <c r="T1065" s="28" t="s">
        <v>38</v>
      </c>
      <c r="U1065" s="5" t="s">
        <v>38</v>
      </c>
      <c r="V1065" s="28" t="s">
        <v>166</v>
      </c>
      <c r="W1065" s="7" t="s">
        <v>38</v>
      </c>
      <c r="X1065" s="7" t="s">
        <v>38</v>
      </c>
      <c r="Y1065" s="5" t="s">
        <v>38</v>
      </c>
      <c r="Z1065" s="5" t="s">
        <v>38</v>
      </c>
      <c r="AA1065" s="6" t="s">
        <v>38</v>
      </c>
      <c r="AB1065" s="6" t="s">
        <v>38</v>
      </c>
      <c r="AC1065" s="6" t="s">
        <v>38</v>
      </c>
      <c r="AD1065" s="6" t="s">
        <v>38</v>
      </c>
      <c r="AE1065" s="6" t="s">
        <v>38</v>
      </c>
    </row>
    <row r="1066">
      <c r="A1066" s="28" t="s">
        <v>3761</v>
      </c>
      <c r="B1066" s="6" t="s">
        <v>3762</v>
      </c>
      <c r="C1066" s="6" t="s">
        <v>2093</v>
      </c>
      <c r="D1066" s="7" t="s">
        <v>3731</v>
      </c>
      <c r="E1066" s="28" t="s">
        <v>3732</v>
      </c>
      <c r="F1066" s="5" t="s">
        <v>460</v>
      </c>
      <c r="G1066" s="6" t="s">
        <v>537</v>
      </c>
      <c r="H1066" s="6" t="s">
        <v>38</v>
      </c>
      <c r="I1066" s="6" t="s">
        <v>38</v>
      </c>
      <c r="J1066" s="8" t="s">
        <v>3037</v>
      </c>
      <c r="K1066" s="5" t="s">
        <v>3038</v>
      </c>
      <c r="L1066" s="7" t="s">
        <v>3039</v>
      </c>
      <c r="M1066" s="9">
        <v>55630</v>
      </c>
      <c r="N1066" s="5" t="s">
        <v>62</v>
      </c>
      <c r="O1066" s="32">
        <v>43195.5400070255</v>
      </c>
      <c r="P1066" s="33">
        <v>43196.2365568287</v>
      </c>
      <c r="Q1066" s="28" t="s">
        <v>38</v>
      </c>
      <c r="R1066" s="29" t="s">
        <v>38</v>
      </c>
      <c r="S1066" s="28" t="s">
        <v>63</v>
      </c>
      <c r="T1066" s="28" t="s">
        <v>38</v>
      </c>
      <c r="U1066" s="5" t="s">
        <v>38</v>
      </c>
      <c r="V1066" s="28" t="s">
        <v>166</v>
      </c>
      <c r="W1066" s="7" t="s">
        <v>38</v>
      </c>
      <c r="X1066" s="7" t="s">
        <v>38</v>
      </c>
      <c r="Y1066" s="5" t="s">
        <v>38</v>
      </c>
      <c r="Z1066" s="5" t="s">
        <v>38</v>
      </c>
      <c r="AA1066" s="6" t="s">
        <v>38</v>
      </c>
      <c r="AB1066" s="6" t="s">
        <v>38</v>
      </c>
      <c r="AC1066" s="6" t="s">
        <v>38</v>
      </c>
      <c r="AD1066" s="6" t="s">
        <v>38</v>
      </c>
      <c r="AE1066" s="6" t="s">
        <v>38</v>
      </c>
    </row>
    <row r="1067">
      <c r="A1067" s="28" t="s">
        <v>3763</v>
      </c>
      <c r="B1067" s="6" t="s">
        <v>3764</v>
      </c>
      <c r="C1067" s="6" t="s">
        <v>898</v>
      </c>
      <c r="D1067" s="7" t="s">
        <v>1588</v>
      </c>
      <c r="E1067" s="28" t="s">
        <v>1589</v>
      </c>
      <c r="F1067" s="5" t="s">
        <v>460</v>
      </c>
      <c r="G1067" s="6" t="s">
        <v>537</v>
      </c>
      <c r="H1067" s="6" t="s">
        <v>38</v>
      </c>
      <c r="I1067" s="6" t="s">
        <v>38</v>
      </c>
      <c r="J1067" s="8" t="s">
        <v>1757</v>
      </c>
      <c r="K1067" s="5" t="s">
        <v>1758</v>
      </c>
      <c r="L1067" s="7" t="s">
        <v>593</v>
      </c>
      <c r="M1067" s="9">
        <v>48690</v>
      </c>
      <c r="N1067" s="5" t="s">
        <v>464</v>
      </c>
      <c r="O1067" s="32">
        <v>43195.5455084838</v>
      </c>
      <c r="P1067" s="33">
        <v>43196.5812705208</v>
      </c>
      <c r="Q1067" s="28" t="s">
        <v>38</v>
      </c>
      <c r="R1067" s="29" t="s">
        <v>38</v>
      </c>
      <c r="S1067" s="28" t="s">
        <v>63</v>
      </c>
      <c r="T1067" s="28" t="s">
        <v>38</v>
      </c>
      <c r="U1067" s="5" t="s">
        <v>38</v>
      </c>
      <c r="V1067" s="28" t="s">
        <v>38</v>
      </c>
      <c r="W1067" s="7" t="s">
        <v>38</v>
      </c>
      <c r="X1067" s="7" t="s">
        <v>38</v>
      </c>
      <c r="Y1067" s="5" t="s">
        <v>38</v>
      </c>
      <c r="Z1067" s="5" t="s">
        <v>38</v>
      </c>
      <c r="AA1067" s="6" t="s">
        <v>38</v>
      </c>
      <c r="AB1067" s="6" t="s">
        <v>38</v>
      </c>
      <c r="AC1067" s="6" t="s">
        <v>38</v>
      </c>
      <c r="AD1067" s="6" t="s">
        <v>38</v>
      </c>
      <c r="AE1067" s="6" t="s">
        <v>38</v>
      </c>
    </row>
    <row r="1068">
      <c r="A1068" s="28" t="s">
        <v>3765</v>
      </c>
      <c r="B1068" s="6" t="s">
        <v>3213</v>
      </c>
      <c r="C1068" s="6" t="s">
        <v>630</v>
      </c>
      <c r="D1068" s="7" t="s">
        <v>3188</v>
      </c>
      <c r="E1068" s="28" t="s">
        <v>3189</v>
      </c>
      <c r="F1068" s="5" t="s">
        <v>22</v>
      </c>
      <c r="G1068" s="6" t="s">
        <v>537</v>
      </c>
      <c r="H1068" s="6" t="s">
        <v>794</v>
      </c>
      <c r="I1068" s="6" t="s">
        <v>38</v>
      </c>
      <c r="J1068" s="8" t="s">
        <v>130</v>
      </c>
      <c r="K1068" s="5" t="s">
        <v>131</v>
      </c>
      <c r="L1068" s="7" t="s">
        <v>61</v>
      </c>
      <c r="M1068" s="9">
        <v>50700</v>
      </c>
      <c r="N1068" s="5" t="s">
        <v>636</v>
      </c>
      <c r="O1068" s="32">
        <v>43195.5455097569</v>
      </c>
      <c r="P1068" s="33">
        <v>43195.6441669329</v>
      </c>
      <c r="Q1068" s="28" t="s">
        <v>3214</v>
      </c>
      <c r="R1068" s="29" t="s">
        <v>3766</v>
      </c>
      <c r="S1068" s="28" t="s">
        <v>63</v>
      </c>
      <c r="T1068" s="28" t="s">
        <v>728</v>
      </c>
      <c r="U1068" s="5" t="s">
        <v>644</v>
      </c>
      <c r="V1068" s="28" t="s">
        <v>2860</v>
      </c>
      <c r="W1068" s="7" t="s">
        <v>3767</v>
      </c>
      <c r="X1068" s="7" t="s">
        <v>38</v>
      </c>
      <c r="Y1068" s="5" t="s">
        <v>796</v>
      </c>
      <c r="Z1068" s="5" t="s">
        <v>38</v>
      </c>
      <c r="AA1068" s="6" t="s">
        <v>38</v>
      </c>
      <c r="AB1068" s="6" t="s">
        <v>38</v>
      </c>
      <c r="AC1068" s="6" t="s">
        <v>38</v>
      </c>
      <c r="AD1068" s="6" t="s">
        <v>38</v>
      </c>
      <c r="AE1068" s="6" t="s">
        <v>38</v>
      </c>
    </row>
    <row r="1069">
      <c r="A1069" s="28" t="s">
        <v>3768</v>
      </c>
      <c r="B1069" s="6" t="s">
        <v>3769</v>
      </c>
      <c r="C1069" s="6" t="s">
        <v>630</v>
      </c>
      <c r="D1069" s="7" t="s">
        <v>3188</v>
      </c>
      <c r="E1069" s="28" t="s">
        <v>3189</v>
      </c>
      <c r="F1069" s="5" t="s">
        <v>22</v>
      </c>
      <c r="G1069" s="6" t="s">
        <v>537</v>
      </c>
      <c r="H1069" s="6" t="s">
        <v>794</v>
      </c>
      <c r="I1069" s="6" t="s">
        <v>38</v>
      </c>
      <c r="J1069" s="8" t="s">
        <v>130</v>
      </c>
      <c r="K1069" s="5" t="s">
        <v>131</v>
      </c>
      <c r="L1069" s="7" t="s">
        <v>61</v>
      </c>
      <c r="M1069" s="9">
        <v>50710</v>
      </c>
      <c r="N1069" s="5" t="s">
        <v>636</v>
      </c>
      <c r="O1069" s="32">
        <v>43195.5455200579</v>
      </c>
      <c r="P1069" s="33">
        <v>43195.6441671296</v>
      </c>
      <c r="Q1069" s="28" t="s">
        <v>3217</v>
      </c>
      <c r="R1069" s="29" t="s">
        <v>3770</v>
      </c>
      <c r="S1069" s="28" t="s">
        <v>63</v>
      </c>
      <c r="T1069" s="28" t="s">
        <v>638</v>
      </c>
      <c r="U1069" s="5" t="s">
        <v>644</v>
      </c>
      <c r="V1069" s="28" t="s">
        <v>2860</v>
      </c>
      <c r="W1069" s="7" t="s">
        <v>3771</v>
      </c>
      <c r="X1069" s="7" t="s">
        <v>38</v>
      </c>
      <c r="Y1069" s="5" t="s">
        <v>796</v>
      </c>
      <c r="Z1069" s="5" t="s">
        <v>38</v>
      </c>
      <c r="AA1069" s="6" t="s">
        <v>38</v>
      </c>
      <c r="AB1069" s="6" t="s">
        <v>38</v>
      </c>
      <c r="AC1069" s="6" t="s">
        <v>38</v>
      </c>
      <c r="AD1069" s="6" t="s">
        <v>38</v>
      </c>
      <c r="AE1069" s="6" t="s">
        <v>38</v>
      </c>
    </row>
    <row r="1070">
      <c r="A1070" s="28" t="s">
        <v>3772</v>
      </c>
      <c r="B1070" s="6" t="s">
        <v>3773</v>
      </c>
      <c r="C1070" s="6" t="s">
        <v>630</v>
      </c>
      <c r="D1070" s="7" t="s">
        <v>3188</v>
      </c>
      <c r="E1070" s="28" t="s">
        <v>3189</v>
      </c>
      <c r="F1070" s="5" t="s">
        <v>22</v>
      </c>
      <c r="G1070" s="6" t="s">
        <v>537</v>
      </c>
      <c r="H1070" s="6" t="s">
        <v>794</v>
      </c>
      <c r="I1070" s="6" t="s">
        <v>38</v>
      </c>
      <c r="J1070" s="8" t="s">
        <v>189</v>
      </c>
      <c r="K1070" s="5" t="s">
        <v>190</v>
      </c>
      <c r="L1070" s="7" t="s">
        <v>61</v>
      </c>
      <c r="M1070" s="9">
        <v>52680</v>
      </c>
      <c r="N1070" s="5" t="s">
        <v>636</v>
      </c>
      <c r="O1070" s="32">
        <v>43195.5455303588</v>
      </c>
      <c r="P1070" s="33">
        <v>43195.6441671296</v>
      </c>
      <c r="Q1070" s="28" t="s">
        <v>3217</v>
      </c>
      <c r="R1070" s="29" t="s">
        <v>3774</v>
      </c>
      <c r="S1070" s="28" t="s">
        <v>63</v>
      </c>
      <c r="T1070" s="28" t="s">
        <v>638</v>
      </c>
      <c r="U1070" s="5" t="s">
        <v>644</v>
      </c>
      <c r="V1070" s="30" t="s">
        <v>132</v>
      </c>
      <c r="W1070" s="7" t="s">
        <v>3775</v>
      </c>
      <c r="X1070" s="7" t="s">
        <v>38</v>
      </c>
      <c r="Y1070" s="5" t="s">
        <v>796</v>
      </c>
      <c r="Z1070" s="5" t="s">
        <v>38</v>
      </c>
      <c r="AA1070" s="6" t="s">
        <v>38</v>
      </c>
      <c r="AB1070" s="6" t="s">
        <v>38</v>
      </c>
      <c r="AC1070" s="6" t="s">
        <v>38</v>
      </c>
      <c r="AD1070" s="6" t="s">
        <v>38</v>
      </c>
      <c r="AE1070" s="6" t="s">
        <v>38</v>
      </c>
    </row>
    <row r="1071">
      <c r="A1071" s="28" t="s">
        <v>3776</v>
      </c>
      <c r="B1071" s="6" t="s">
        <v>3777</v>
      </c>
      <c r="C1071" s="6" t="s">
        <v>738</v>
      </c>
      <c r="D1071" s="7" t="s">
        <v>3372</v>
      </c>
      <c r="E1071" s="28" t="s">
        <v>3373</v>
      </c>
      <c r="F1071" s="5" t="s">
        <v>460</v>
      </c>
      <c r="G1071" s="6" t="s">
        <v>38</v>
      </c>
      <c r="H1071" s="6" t="s">
        <v>38</v>
      </c>
      <c r="I1071" s="6" t="s">
        <v>38</v>
      </c>
      <c r="J1071" s="8" t="s">
        <v>1234</v>
      </c>
      <c r="K1071" s="5" t="s">
        <v>1235</v>
      </c>
      <c r="L1071" s="7" t="s">
        <v>1236</v>
      </c>
      <c r="M1071" s="9">
        <v>62000</v>
      </c>
      <c r="N1071" s="5" t="s">
        <v>464</v>
      </c>
      <c r="O1071" s="32">
        <v>43195.5548918634</v>
      </c>
      <c r="P1071" s="33">
        <v>43196.1604612268</v>
      </c>
      <c r="Q1071" s="28" t="s">
        <v>38</v>
      </c>
      <c r="R1071" s="29" t="s">
        <v>38</v>
      </c>
      <c r="S1071" s="28" t="s">
        <v>38</v>
      </c>
      <c r="T1071" s="28" t="s">
        <v>38</v>
      </c>
      <c r="U1071" s="5" t="s">
        <v>38</v>
      </c>
      <c r="V1071" s="28" t="s">
        <v>38</v>
      </c>
      <c r="W1071" s="7" t="s">
        <v>38</v>
      </c>
      <c r="X1071" s="7" t="s">
        <v>38</v>
      </c>
      <c r="Y1071" s="5" t="s">
        <v>38</v>
      </c>
      <c r="Z1071" s="5" t="s">
        <v>38</v>
      </c>
      <c r="AA1071" s="6" t="s">
        <v>38</v>
      </c>
      <c r="AB1071" s="6" t="s">
        <v>38</v>
      </c>
      <c r="AC1071" s="6" t="s">
        <v>38</v>
      </c>
      <c r="AD1071" s="6" t="s">
        <v>38</v>
      </c>
      <c r="AE1071" s="6" t="s">
        <v>38</v>
      </c>
    </row>
    <row r="1072">
      <c r="A1072" s="28" t="s">
        <v>3778</v>
      </c>
      <c r="B1072" s="6" t="s">
        <v>3779</v>
      </c>
      <c r="C1072" s="6" t="s">
        <v>3780</v>
      </c>
      <c r="D1072" s="7" t="s">
        <v>3781</v>
      </c>
      <c r="E1072" s="28" t="s">
        <v>3782</v>
      </c>
      <c r="F1072" s="5" t="s">
        <v>460</v>
      </c>
      <c r="G1072" s="6" t="s">
        <v>781</v>
      </c>
      <c r="H1072" s="6" t="s">
        <v>38</v>
      </c>
      <c r="I1072" s="6" t="s">
        <v>38</v>
      </c>
      <c r="J1072" s="8" t="s">
        <v>2233</v>
      </c>
      <c r="K1072" s="5" t="s">
        <v>2234</v>
      </c>
      <c r="L1072" s="7" t="s">
        <v>2235</v>
      </c>
      <c r="M1072" s="9">
        <v>51760</v>
      </c>
      <c r="N1072" s="5" t="s">
        <v>464</v>
      </c>
      <c r="O1072" s="32">
        <v>43195.5591018171</v>
      </c>
      <c r="P1072" s="33">
        <v>43196.1019015046</v>
      </c>
      <c r="Q1072" s="28" t="s">
        <v>38</v>
      </c>
      <c r="R1072" s="29" t="s">
        <v>38</v>
      </c>
      <c r="S1072" s="28" t="s">
        <v>63</v>
      </c>
      <c r="T1072" s="28" t="s">
        <v>38</v>
      </c>
      <c r="U1072" s="5" t="s">
        <v>38</v>
      </c>
      <c r="V1072" s="28" t="s">
        <v>38</v>
      </c>
      <c r="W1072" s="7" t="s">
        <v>38</v>
      </c>
      <c r="X1072" s="7" t="s">
        <v>38</v>
      </c>
      <c r="Y1072" s="5" t="s">
        <v>38</v>
      </c>
      <c r="Z1072" s="5" t="s">
        <v>38</v>
      </c>
      <c r="AA1072" s="6" t="s">
        <v>38</v>
      </c>
      <c r="AB1072" s="6" t="s">
        <v>38</v>
      </c>
      <c r="AC1072" s="6" t="s">
        <v>38</v>
      </c>
      <c r="AD1072" s="6" t="s">
        <v>38</v>
      </c>
      <c r="AE1072" s="6" t="s">
        <v>38</v>
      </c>
    </row>
    <row r="1073">
      <c r="A1073" s="30" t="s">
        <v>3783</v>
      </c>
      <c r="B1073" s="6" t="s">
        <v>3784</v>
      </c>
      <c r="C1073" s="6" t="s">
        <v>3780</v>
      </c>
      <c r="D1073" s="7" t="s">
        <v>3781</v>
      </c>
      <c r="E1073" s="28" t="s">
        <v>3782</v>
      </c>
      <c r="F1073" s="5" t="s">
        <v>460</v>
      </c>
      <c r="G1073" s="6" t="s">
        <v>781</v>
      </c>
      <c r="H1073" s="6" t="s">
        <v>38</v>
      </c>
      <c r="I1073" s="6" t="s">
        <v>38</v>
      </c>
      <c r="J1073" s="8" t="s">
        <v>2233</v>
      </c>
      <c r="K1073" s="5" t="s">
        <v>2234</v>
      </c>
      <c r="L1073" s="7" t="s">
        <v>2235</v>
      </c>
      <c r="M1073" s="9">
        <v>62750</v>
      </c>
      <c r="N1073" s="5" t="s">
        <v>785</v>
      </c>
      <c r="O1073" s="32">
        <v>43195.5591020023</v>
      </c>
      <c r="Q1073" s="28" t="s">
        <v>38</v>
      </c>
      <c r="R1073" s="29" t="s">
        <v>38</v>
      </c>
      <c r="S1073" s="28" t="s">
        <v>63</v>
      </c>
      <c r="T1073" s="28" t="s">
        <v>38</v>
      </c>
      <c r="U1073" s="5" t="s">
        <v>38</v>
      </c>
      <c r="V1073" s="28" t="s">
        <v>38</v>
      </c>
      <c r="W1073" s="7" t="s">
        <v>38</v>
      </c>
      <c r="X1073" s="7" t="s">
        <v>38</v>
      </c>
      <c r="Y1073" s="5" t="s">
        <v>38</v>
      </c>
      <c r="Z1073" s="5" t="s">
        <v>38</v>
      </c>
      <c r="AA1073" s="6" t="s">
        <v>38</v>
      </c>
      <c r="AB1073" s="6" t="s">
        <v>38</v>
      </c>
      <c r="AC1073" s="6" t="s">
        <v>38</v>
      </c>
      <c r="AD1073" s="6" t="s">
        <v>38</v>
      </c>
      <c r="AE1073" s="6" t="s">
        <v>38</v>
      </c>
    </row>
    <row r="1074">
      <c r="A1074" s="28" t="s">
        <v>3785</v>
      </c>
      <c r="B1074" s="6" t="s">
        <v>3786</v>
      </c>
      <c r="C1074" s="6" t="s">
        <v>3780</v>
      </c>
      <c r="D1074" s="7" t="s">
        <v>3781</v>
      </c>
      <c r="E1074" s="28" t="s">
        <v>3782</v>
      </c>
      <c r="F1074" s="5" t="s">
        <v>460</v>
      </c>
      <c r="G1074" s="6" t="s">
        <v>781</v>
      </c>
      <c r="H1074" s="6" t="s">
        <v>38</v>
      </c>
      <c r="I1074" s="6" t="s">
        <v>38</v>
      </c>
      <c r="J1074" s="8" t="s">
        <v>2442</v>
      </c>
      <c r="K1074" s="5" t="s">
        <v>2443</v>
      </c>
      <c r="L1074" s="7" t="s">
        <v>2444</v>
      </c>
      <c r="M1074" s="9">
        <v>59460</v>
      </c>
      <c r="N1074" s="5" t="s">
        <v>464</v>
      </c>
      <c r="O1074" s="32">
        <v>43195.5591021643</v>
      </c>
      <c r="P1074" s="33">
        <v>43196.1019017014</v>
      </c>
      <c r="Q1074" s="28" t="s">
        <v>38</v>
      </c>
      <c r="R1074" s="29" t="s">
        <v>3787</v>
      </c>
      <c r="S1074" s="28" t="s">
        <v>63</v>
      </c>
      <c r="T1074" s="28" t="s">
        <v>38</v>
      </c>
      <c r="U1074" s="5" t="s">
        <v>38</v>
      </c>
      <c r="V1074" s="28" t="s">
        <v>38</v>
      </c>
      <c r="W1074" s="7" t="s">
        <v>38</v>
      </c>
      <c r="X1074" s="7" t="s">
        <v>38</v>
      </c>
      <c r="Y1074" s="5" t="s">
        <v>38</v>
      </c>
      <c r="Z1074" s="5" t="s">
        <v>38</v>
      </c>
      <c r="AA1074" s="6" t="s">
        <v>38</v>
      </c>
      <c r="AB1074" s="6" t="s">
        <v>38</v>
      </c>
      <c r="AC1074" s="6" t="s">
        <v>38</v>
      </c>
      <c r="AD1074" s="6" t="s">
        <v>38</v>
      </c>
      <c r="AE1074" s="6" t="s">
        <v>38</v>
      </c>
    </row>
    <row r="1075">
      <c r="A1075" s="28" t="s">
        <v>3788</v>
      </c>
      <c r="B1075" s="6" t="s">
        <v>3789</v>
      </c>
      <c r="C1075" s="6" t="s">
        <v>789</v>
      </c>
      <c r="D1075" s="7" t="s">
        <v>3790</v>
      </c>
      <c r="E1075" s="28" t="s">
        <v>3791</v>
      </c>
      <c r="F1075" s="5" t="s">
        <v>460</v>
      </c>
      <c r="G1075" s="6" t="s">
        <v>537</v>
      </c>
      <c r="H1075" s="6" t="s">
        <v>38</v>
      </c>
      <c r="I1075" s="6" t="s">
        <v>38</v>
      </c>
      <c r="J1075" s="8" t="s">
        <v>613</v>
      </c>
      <c r="K1075" s="5" t="s">
        <v>614</v>
      </c>
      <c r="L1075" s="7" t="s">
        <v>615</v>
      </c>
      <c r="M1075" s="9">
        <v>53400</v>
      </c>
      <c r="N1075" s="5" t="s">
        <v>62</v>
      </c>
      <c r="O1075" s="32">
        <v>43195.5600520486</v>
      </c>
      <c r="P1075" s="33">
        <v>43196.0125352199</v>
      </c>
      <c r="Q1075" s="28" t="s">
        <v>38</v>
      </c>
      <c r="R1075" s="29" t="s">
        <v>38</v>
      </c>
      <c r="S1075" s="28" t="s">
        <v>63</v>
      </c>
      <c r="T1075" s="28" t="s">
        <v>38</v>
      </c>
      <c r="U1075" s="5" t="s">
        <v>38</v>
      </c>
      <c r="V1075" s="28" t="s">
        <v>166</v>
      </c>
      <c r="W1075" s="7" t="s">
        <v>38</v>
      </c>
      <c r="X1075" s="7" t="s">
        <v>38</v>
      </c>
      <c r="Y1075" s="5" t="s">
        <v>38</v>
      </c>
      <c r="Z1075" s="5" t="s">
        <v>38</v>
      </c>
      <c r="AA1075" s="6" t="s">
        <v>38</v>
      </c>
      <c r="AB1075" s="6" t="s">
        <v>38</v>
      </c>
      <c r="AC1075" s="6" t="s">
        <v>38</v>
      </c>
      <c r="AD1075" s="6" t="s">
        <v>38</v>
      </c>
      <c r="AE1075" s="6" t="s">
        <v>38</v>
      </c>
    </row>
    <row r="1076">
      <c r="A1076" s="28" t="s">
        <v>3792</v>
      </c>
      <c r="B1076" s="6" t="s">
        <v>3793</v>
      </c>
      <c r="C1076" s="6" t="s">
        <v>2093</v>
      </c>
      <c r="D1076" s="7" t="s">
        <v>3731</v>
      </c>
      <c r="E1076" s="28" t="s">
        <v>3732</v>
      </c>
      <c r="F1076" s="5" t="s">
        <v>460</v>
      </c>
      <c r="G1076" s="6" t="s">
        <v>537</v>
      </c>
      <c r="H1076" s="6" t="s">
        <v>38</v>
      </c>
      <c r="I1076" s="6" t="s">
        <v>38</v>
      </c>
      <c r="J1076" s="8" t="s">
        <v>1628</v>
      </c>
      <c r="K1076" s="5" t="s">
        <v>1629</v>
      </c>
      <c r="L1076" s="7" t="s">
        <v>1630</v>
      </c>
      <c r="M1076" s="9">
        <v>52740</v>
      </c>
      <c r="N1076" s="5" t="s">
        <v>62</v>
      </c>
      <c r="O1076" s="32">
        <v>43195.5612670139</v>
      </c>
      <c r="P1076" s="33">
        <v>43196.2365575579</v>
      </c>
      <c r="Q1076" s="28" t="s">
        <v>38</v>
      </c>
      <c r="R1076" s="29" t="s">
        <v>38</v>
      </c>
      <c r="S1076" s="28" t="s">
        <v>63</v>
      </c>
      <c r="T1076" s="28" t="s">
        <v>38</v>
      </c>
      <c r="U1076" s="5" t="s">
        <v>38</v>
      </c>
      <c r="V1076" s="28" t="s">
        <v>38</v>
      </c>
      <c r="W1076" s="7" t="s">
        <v>38</v>
      </c>
      <c r="X1076" s="7" t="s">
        <v>38</v>
      </c>
      <c r="Y1076" s="5" t="s">
        <v>38</v>
      </c>
      <c r="Z1076" s="5" t="s">
        <v>38</v>
      </c>
      <c r="AA1076" s="6" t="s">
        <v>38</v>
      </c>
      <c r="AB1076" s="6" t="s">
        <v>38</v>
      </c>
      <c r="AC1076" s="6" t="s">
        <v>38</v>
      </c>
      <c r="AD1076" s="6" t="s">
        <v>38</v>
      </c>
      <c r="AE1076" s="6" t="s">
        <v>38</v>
      </c>
    </row>
    <row r="1077">
      <c r="A1077" s="28" t="s">
        <v>3794</v>
      </c>
      <c r="B1077" s="6" t="s">
        <v>3795</v>
      </c>
      <c r="C1077" s="6" t="s">
        <v>789</v>
      </c>
      <c r="D1077" s="7" t="s">
        <v>3790</v>
      </c>
      <c r="E1077" s="28" t="s">
        <v>3791</v>
      </c>
      <c r="F1077" s="5" t="s">
        <v>460</v>
      </c>
      <c r="G1077" s="6" t="s">
        <v>537</v>
      </c>
      <c r="H1077" s="6" t="s">
        <v>38</v>
      </c>
      <c r="I1077" s="6" t="s">
        <v>38</v>
      </c>
      <c r="J1077" s="8" t="s">
        <v>551</v>
      </c>
      <c r="K1077" s="5" t="s">
        <v>552</v>
      </c>
      <c r="L1077" s="7" t="s">
        <v>553</v>
      </c>
      <c r="M1077" s="9">
        <v>52750</v>
      </c>
      <c r="N1077" s="5" t="s">
        <v>544</v>
      </c>
      <c r="O1077" s="32">
        <v>43195.5612747685</v>
      </c>
      <c r="P1077" s="33">
        <v>43196.0125350347</v>
      </c>
      <c r="Q1077" s="28" t="s">
        <v>3796</v>
      </c>
      <c r="R1077" s="29" t="s">
        <v>38</v>
      </c>
      <c r="S1077" s="28" t="s">
        <v>63</v>
      </c>
      <c r="T1077" s="28" t="s">
        <v>38</v>
      </c>
      <c r="U1077" s="5" t="s">
        <v>38</v>
      </c>
      <c r="V1077" s="28" t="s">
        <v>166</v>
      </c>
      <c r="W1077" s="7" t="s">
        <v>38</v>
      </c>
      <c r="X1077" s="7" t="s">
        <v>38</v>
      </c>
      <c r="Y1077" s="5" t="s">
        <v>38</v>
      </c>
      <c r="Z1077" s="5" t="s">
        <v>38</v>
      </c>
      <c r="AA1077" s="6" t="s">
        <v>38</v>
      </c>
      <c r="AB1077" s="6" t="s">
        <v>38</v>
      </c>
      <c r="AC1077" s="6" t="s">
        <v>38</v>
      </c>
      <c r="AD1077" s="6" t="s">
        <v>38</v>
      </c>
      <c r="AE1077" s="6" t="s">
        <v>38</v>
      </c>
    </row>
    <row r="1078">
      <c r="A1078" s="28" t="s">
        <v>3797</v>
      </c>
      <c r="B1078" s="6" t="s">
        <v>3798</v>
      </c>
      <c r="C1078" s="6" t="s">
        <v>1477</v>
      </c>
      <c r="D1078" s="7" t="s">
        <v>3799</v>
      </c>
      <c r="E1078" s="28" t="s">
        <v>3800</v>
      </c>
      <c r="F1078" s="5" t="s">
        <v>460</v>
      </c>
      <c r="G1078" s="6" t="s">
        <v>781</v>
      </c>
      <c r="H1078" s="6" t="s">
        <v>38</v>
      </c>
      <c r="I1078" s="6" t="s">
        <v>38</v>
      </c>
      <c r="J1078" s="8" t="s">
        <v>1913</v>
      </c>
      <c r="K1078" s="5" t="s">
        <v>1914</v>
      </c>
      <c r="L1078" s="7" t="s">
        <v>1915</v>
      </c>
      <c r="M1078" s="9">
        <v>51580</v>
      </c>
      <c r="N1078" s="5" t="s">
        <v>464</v>
      </c>
      <c r="O1078" s="32">
        <v>43195.5623236111</v>
      </c>
      <c r="P1078" s="33">
        <v>43196.282537963</v>
      </c>
      <c r="Q1078" s="28" t="s">
        <v>38</v>
      </c>
      <c r="R1078" s="29" t="s">
        <v>38</v>
      </c>
      <c r="S1078" s="28" t="s">
        <v>63</v>
      </c>
      <c r="T1078" s="28" t="s">
        <v>38</v>
      </c>
      <c r="U1078" s="5" t="s">
        <v>38</v>
      </c>
      <c r="V1078" s="28" t="s">
        <v>3801</v>
      </c>
      <c r="W1078" s="7" t="s">
        <v>38</v>
      </c>
      <c r="X1078" s="7" t="s">
        <v>38</v>
      </c>
      <c r="Y1078" s="5" t="s">
        <v>38</v>
      </c>
      <c r="Z1078" s="5" t="s">
        <v>38</v>
      </c>
      <c r="AA1078" s="6" t="s">
        <v>38</v>
      </c>
      <c r="AB1078" s="6" t="s">
        <v>38</v>
      </c>
      <c r="AC1078" s="6" t="s">
        <v>38</v>
      </c>
      <c r="AD1078" s="6" t="s">
        <v>38</v>
      </c>
      <c r="AE1078" s="6" t="s">
        <v>38</v>
      </c>
    </row>
    <row r="1079">
      <c r="A1079" s="28" t="s">
        <v>3802</v>
      </c>
      <c r="B1079" s="6" t="s">
        <v>3803</v>
      </c>
      <c r="C1079" s="6" t="s">
        <v>1477</v>
      </c>
      <c r="D1079" s="7" t="s">
        <v>3799</v>
      </c>
      <c r="E1079" s="28" t="s">
        <v>3800</v>
      </c>
      <c r="F1079" s="5" t="s">
        <v>460</v>
      </c>
      <c r="G1079" s="6" t="s">
        <v>781</v>
      </c>
      <c r="H1079" s="6" t="s">
        <v>38</v>
      </c>
      <c r="I1079" s="6" t="s">
        <v>38</v>
      </c>
      <c r="J1079" s="8" t="s">
        <v>1913</v>
      </c>
      <c r="K1079" s="5" t="s">
        <v>1914</v>
      </c>
      <c r="L1079" s="7" t="s">
        <v>1915</v>
      </c>
      <c r="M1079" s="9">
        <v>51560</v>
      </c>
      <c r="N1079" s="5" t="s">
        <v>464</v>
      </c>
      <c r="O1079" s="32">
        <v>43195.5623238079</v>
      </c>
      <c r="P1079" s="33">
        <v>43196.2825381597</v>
      </c>
      <c r="Q1079" s="28" t="s">
        <v>38</v>
      </c>
      <c r="R1079" s="29" t="s">
        <v>38</v>
      </c>
      <c r="S1079" s="28" t="s">
        <v>63</v>
      </c>
      <c r="T1079" s="28" t="s">
        <v>38</v>
      </c>
      <c r="U1079" s="5" t="s">
        <v>38</v>
      </c>
      <c r="V1079" s="28" t="s">
        <v>3801</v>
      </c>
      <c r="W1079" s="7" t="s">
        <v>38</v>
      </c>
      <c r="X1079" s="7" t="s">
        <v>38</v>
      </c>
      <c r="Y1079" s="5" t="s">
        <v>38</v>
      </c>
      <c r="Z1079" s="5" t="s">
        <v>38</v>
      </c>
      <c r="AA1079" s="6" t="s">
        <v>38</v>
      </c>
      <c r="AB1079" s="6" t="s">
        <v>38</v>
      </c>
      <c r="AC1079" s="6" t="s">
        <v>38</v>
      </c>
      <c r="AD1079" s="6" t="s">
        <v>38</v>
      </c>
      <c r="AE1079" s="6" t="s">
        <v>38</v>
      </c>
    </row>
    <row r="1080">
      <c r="A1080" s="28" t="s">
        <v>3804</v>
      </c>
      <c r="B1080" s="6" t="s">
        <v>3805</v>
      </c>
      <c r="C1080" s="6" t="s">
        <v>789</v>
      </c>
      <c r="D1080" s="7" t="s">
        <v>3790</v>
      </c>
      <c r="E1080" s="28" t="s">
        <v>3791</v>
      </c>
      <c r="F1080" s="5" t="s">
        <v>460</v>
      </c>
      <c r="G1080" s="6" t="s">
        <v>537</v>
      </c>
      <c r="H1080" s="6" t="s">
        <v>38</v>
      </c>
      <c r="I1080" s="6" t="s">
        <v>38</v>
      </c>
      <c r="J1080" s="8" t="s">
        <v>551</v>
      </c>
      <c r="K1080" s="5" t="s">
        <v>552</v>
      </c>
      <c r="L1080" s="7" t="s">
        <v>553</v>
      </c>
      <c r="M1080" s="9">
        <v>42810</v>
      </c>
      <c r="N1080" s="5" t="s">
        <v>62</v>
      </c>
      <c r="O1080" s="32">
        <v>43195.5623871528</v>
      </c>
      <c r="P1080" s="33">
        <v>43196.0125350347</v>
      </c>
      <c r="Q1080" s="28" t="s">
        <v>3806</v>
      </c>
      <c r="R1080" s="29" t="s">
        <v>38</v>
      </c>
      <c r="S1080" s="28" t="s">
        <v>63</v>
      </c>
      <c r="T1080" s="28" t="s">
        <v>38</v>
      </c>
      <c r="U1080" s="5" t="s">
        <v>38</v>
      </c>
      <c r="V1080" s="28" t="s">
        <v>166</v>
      </c>
      <c r="W1080" s="7" t="s">
        <v>38</v>
      </c>
      <c r="X1080" s="7" t="s">
        <v>38</v>
      </c>
      <c r="Y1080" s="5" t="s">
        <v>38</v>
      </c>
      <c r="Z1080" s="5" t="s">
        <v>38</v>
      </c>
      <c r="AA1080" s="6" t="s">
        <v>38</v>
      </c>
      <c r="AB1080" s="6" t="s">
        <v>38</v>
      </c>
      <c r="AC1080" s="6" t="s">
        <v>38</v>
      </c>
      <c r="AD1080" s="6" t="s">
        <v>38</v>
      </c>
      <c r="AE1080" s="6" t="s">
        <v>38</v>
      </c>
    </row>
    <row r="1081">
      <c r="A1081" s="28" t="s">
        <v>3807</v>
      </c>
      <c r="B1081" s="6" t="s">
        <v>3808</v>
      </c>
      <c r="C1081" s="6" t="s">
        <v>738</v>
      </c>
      <c r="D1081" s="7" t="s">
        <v>3372</v>
      </c>
      <c r="E1081" s="28" t="s">
        <v>3373</v>
      </c>
      <c r="F1081" s="5" t="s">
        <v>460</v>
      </c>
      <c r="G1081" s="6" t="s">
        <v>38</v>
      </c>
      <c r="H1081" s="6" t="s">
        <v>38</v>
      </c>
      <c r="I1081" s="6" t="s">
        <v>38</v>
      </c>
      <c r="J1081" s="8" t="s">
        <v>491</v>
      </c>
      <c r="K1081" s="5" t="s">
        <v>492</v>
      </c>
      <c r="L1081" s="7" t="s">
        <v>493</v>
      </c>
      <c r="M1081" s="9">
        <v>45990</v>
      </c>
      <c r="N1081" s="5" t="s">
        <v>464</v>
      </c>
      <c r="O1081" s="32">
        <v>43195.5632942477</v>
      </c>
      <c r="P1081" s="33">
        <v>43196.1604612268</v>
      </c>
      <c r="Q1081" s="28" t="s">
        <v>38</v>
      </c>
      <c r="R1081" s="29" t="s">
        <v>38</v>
      </c>
      <c r="S1081" s="28" t="s">
        <v>38</v>
      </c>
      <c r="T1081" s="28" t="s">
        <v>38</v>
      </c>
      <c r="U1081" s="5" t="s">
        <v>38</v>
      </c>
      <c r="V1081" s="28" t="s">
        <v>38</v>
      </c>
      <c r="W1081" s="7" t="s">
        <v>38</v>
      </c>
      <c r="X1081" s="7" t="s">
        <v>38</v>
      </c>
      <c r="Y1081" s="5" t="s">
        <v>38</v>
      </c>
      <c r="Z1081" s="5" t="s">
        <v>38</v>
      </c>
      <c r="AA1081" s="6" t="s">
        <v>38</v>
      </c>
      <c r="AB1081" s="6" t="s">
        <v>38</v>
      </c>
      <c r="AC1081" s="6" t="s">
        <v>38</v>
      </c>
      <c r="AD1081" s="6" t="s">
        <v>38</v>
      </c>
      <c r="AE1081" s="6" t="s">
        <v>38</v>
      </c>
    </row>
    <row r="1082">
      <c r="A1082" s="28" t="s">
        <v>3809</v>
      </c>
      <c r="B1082" s="6" t="s">
        <v>3810</v>
      </c>
      <c r="C1082" s="6" t="s">
        <v>2093</v>
      </c>
      <c r="D1082" s="7" t="s">
        <v>3731</v>
      </c>
      <c r="E1082" s="28" t="s">
        <v>3732</v>
      </c>
      <c r="F1082" s="5" t="s">
        <v>460</v>
      </c>
      <c r="G1082" s="6" t="s">
        <v>537</v>
      </c>
      <c r="H1082" s="6" t="s">
        <v>38</v>
      </c>
      <c r="I1082" s="6" t="s">
        <v>38</v>
      </c>
      <c r="J1082" s="8" t="s">
        <v>3190</v>
      </c>
      <c r="K1082" s="5" t="s">
        <v>3191</v>
      </c>
      <c r="L1082" s="7" t="s">
        <v>3192</v>
      </c>
      <c r="M1082" s="9">
        <v>52810</v>
      </c>
      <c r="N1082" s="5" t="s">
        <v>636</v>
      </c>
      <c r="O1082" s="32">
        <v>43195.5650176273</v>
      </c>
      <c r="P1082" s="33">
        <v>43196.2365573727</v>
      </c>
      <c r="Q1082" s="28" t="s">
        <v>38</v>
      </c>
      <c r="R1082" s="29" t="s">
        <v>3811</v>
      </c>
      <c r="S1082" s="28" t="s">
        <v>63</v>
      </c>
      <c r="T1082" s="28" t="s">
        <v>38</v>
      </c>
      <c r="U1082" s="5" t="s">
        <v>38</v>
      </c>
      <c r="V1082" s="28" t="s">
        <v>38</v>
      </c>
      <c r="W1082" s="7" t="s">
        <v>38</v>
      </c>
      <c r="X1082" s="7" t="s">
        <v>38</v>
      </c>
      <c r="Y1082" s="5" t="s">
        <v>38</v>
      </c>
      <c r="Z1082" s="5" t="s">
        <v>38</v>
      </c>
      <c r="AA1082" s="6" t="s">
        <v>38</v>
      </c>
      <c r="AB1082" s="6" t="s">
        <v>38</v>
      </c>
      <c r="AC1082" s="6" t="s">
        <v>38</v>
      </c>
      <c r="AD1082" s="6" t="s">
        <v>38</v>
      </c>
      <c r="AE1082" s="6" t="s">
        <v>38</v>
      </c>
    </row>
    <row r="1083">
      <c r="A1083" s="28" t="s">
        <v>3812</v>
      </c>
      <c r="B1083" s="6" t="s">
        <v>3813</v>
      </c>
      <c r="C1083" s="6" t="s">
        <v>2093</v>
      </c>
      <c r="D1083" s="7" t="s">
        <v>3731</v>
      </c>
      <c r="E1083" s="28" t="s">
        <v>3732</v>
      </c>
      <c r="F1083" s="5" t="s">
        <v>460</v>
      </c>
      <c r="G1083" s="6" t="s">
        <v>537</v>
      </c>
      <c r="H1083" s="6" t="s">
        <v>38</v>
      </c>
      <c r="I1083" s="6" t="s">
        <v>38</v>
      </c>
      <c r="J1083" s="8" t="s">
        <v>3190</v>
      </c>
      <c r="K1083" s="5" t="s">
        <v>3191</v>
      </c>
      <c r="L1083" s="7" t="s">
        <v>3192</v>
      </c>
      <c r="M1083" s="9">
        <v>52800</v>
      </c>
      <c r="N1083" s="5" t="s">
        <v>62</v>
      </c>
      <c r="O1083" s="32">
        <v>43195.5705544792</v>
      </c>
      <c r="P1083" s="33">
        <v>43196.2365573727</v>
      </c>
      <c r="Q1083" s="28" t="s">
        <v>38</v>
      </c>
      <c r="R1083" s="29" t="s">
        <v>38</v>
      </c>
      <c r="S1083" s="28" t="s">
        <v>63</v>
      </c>
      <c r="T1083" s="28" t="s">
        <v>38</v>
      </c>
      <c r="U1083" s="5" t="s">
        <v>38</v>
      </c>
      <c r="V1083" s="28" t="s">
        <v>38</v>
      </c>
      <c r="W1083" s="7" t="s">
        <v>38</v>
      </c>
      <c r="X1083" s="7" t="s">
        <v>38</v>
      </c>
      <c r="Y1083" s="5" t="s">
        <v>38</v>
      </c>
      <c r="Z1083" s="5" t="s">
        <v>38</v>
      </c>
      <c r="AA1083" s="6" t="s">
        <v>38</v>
      </c>
      <c r="AB1083" s="6" t="s">
        <v>38</v>
      </c>
      <c r="AC1083" s="6" t="s">
        <v>38</v>
      </c>
      <c r="AD1083" s="6" t="s">
        <v>38</v>
      </c>
      <c r="AE1083" s="6" t="s">
        <v>38</v>
      </c>
    </row>
    <row r="1084">
      <c r="A1084" s="28" t="s">
        <v>3814</v>
      </c>
      <c r="B1084" s="6" t="s">
        <v>3815</v>
      </c>
      <c r="C1084" s="6" t="s">
        <v>3816</v>
      </c>
      <c r="D1084" s="7" t="s">
        <v>3817</v>
      </c>
      <c r="E1084" s="28" t="s">
        <v>3818</v>
      </c>
      <c r="F1084" s="5" t="s">
        <v>460</v>
      </c>
      <c r="G1084" s="6" t="s">
        <v>38</v>
      </c>
      <c r="H1084" s="6" t="s">
        <v>38</v>
      </c>
      <c r="I1084" s="6" t="s">
        <v>38</v>
      </c>
      <c r="J1084" s="8" t="s">
        <v>2651</v>
      </c>
      <c r="K1084" s="5" t="s">
        <v>2652</v>
      </c>
      <c r="L1084" s="7" t="s">
        <v>2653</v>
      </c>
      <c r="M1084" s="9">
        <v>52820</v>
      </c>
      <c r="N1084" s="5" t="s">
        <v>464</v>
      </c>
      <c r="O1084" s="32">
        <v>43195.5710340278</v>
      </c>
      <c r="P1084" s="33">
        <v>43195.6553057523</v>
      </c>
      <c r="Q1084" s="28" t="s">
        <v>3819</v>
      </c>
      <c r="R1084" s="29" t="s">
        <v>3820</v>
      </c>
      <c r="S1084" s="28" t="s">
        <v>63</v>
      </c>
      <c r="T1084" s="28" t="s">
        <v>38</v>
      </c>
      <c r="U1084" s="5" t="s">
        <v>38</v>
      </c>
      <c r="V1084" s="28" t="s">
        <v>38</v>
      </c>
      <c r="W1084" s="7" t="s">
        <v>38</v>
      </c>
      <c r="X1084" s="7" t="s">
        <v>38</v>
      </c>
      <c r="Y1084" s="5" t="s">
        <v>38</v>
      </c>
      <c r="Z1084" s="5" t="s">
        <v>38</v>
      </c>
      <c r="AA1084" s="6" t="s">
        <v>38</v>
      </c>
      <c r="AB1084" s="6" t="s">
        <v>38</v>
      </c>
      <c r="AC1084" s="6" t="s">
        <v>38</v>
      </c>
      <c r="AD1084" s="6" t="s">
        <v>38</v>
      </c>
      <c r="AE1084" s="6" t="s">
        <v>38</v>
      </c>
    </row>
    <row r="1085">
      <c r="A1085" s="28" t="s">
        <v>3821</v>
      </c>
      <c r="B1085" s="6" t="s">
        <v>3822</v>
      </c>
      <c r="C1085" s="6" t="s">
        <v>630</v>
      </c>
      <c r="D1085" s="7" t="s">
        <v>3823</v>
      </c>
      <c r="E1085" s="28" t="s">
        <v>3824</v>
      </c>
      <c r="F1085" s="5" t="s">
        <v>460</v>
      </c>
      <c r="G1085" s="6" t="s">
        <v>38</v>
      </c>
      <c r="H1085" s="6" t="s">
        <v>38</v>
      </c>
      <c r="I1085" s="6" t="s">
        <v>38</v>
      </c>
      <c r="J1085" s="8" t="s">
        <v>995</v>
      </c>
      <c r="K1085" s="5" t="s">
        <v>996</v>
      </c>
      <c r="L1085" s="7" t="s">
        <v>997</v>
      </c>
      <c r="M1085" s="9">
        <v>52830</v>
      </c>
      <c r="N1085" s="5" t="s">
        <v>464</v>
      </c>
      <c r="O1085" s="32">
        <v>43195.5754801736</v>
      </c>
      <c r="P1085" s="33">
        <v>43195.8783966435</v>
      </c>
      <c r="Q1085" s="28" t="s">
        <v>38</v>
      </c>
      <c r="R1085" s="29" t="s">
        <v>38</v>
      </c>
      <c r="S1085" s="28" t="s">
        <v>38</v>
      </c>
      <c r="T1085" s="28" t="s">
        <v>38</v>
      </c>
      <c r="U1085" s="5" t="s">
        <v>38</v>
      </c>
      <c r="V1085" s="28" t="s">
        <v>166</v>
      </c>
      <c r="W1085" s="7" t="s">
        <v>38</v>
      </c>
      <c r="X1085" s="7" t="s">
        <v>38</v>
      </c>
      <c r="Y1085" s="5" t="s">
        <v>38</v>
      </c>
      <c r="Z1085" s="5" t="s">
        <v>38</v>
      </c>
      <c r="AA1085" s="6" t="s">
        <v>38</v>
      </c>
      <c r="AB1085" s="6" t="s">
        <v>38</v>
      </c>
      <c r="AC1085" s="6" t="s">
        <v>38</v>
      </c>
      <c r="AD1085" s="6" t="s">
        <v>38</v>
      </c>
      <c r="AE1085" s="6" t="s">
        <v>38</v>
      </c>
    </row>
    <row r="1086">
      <c r="A1086" s="28" t="s">
        <v>3825</v>
      </c>
      <c r="B1086" s="6" t="s">
        <v>3826</v>
      </c>
      <c r="C1086" s="6" t="s">
        <v>630</v>
      </c>
      <c r="D1086" s="7" t="s">
        <v>3823</v>
      </c>
      <c r="E1086" s="28" t="s">
        <v>3824</v>
      </c>
      <c r="F1086" s="5" t="s">
        <v>22</v>
      </c>
      <c r="G1086" s="6" t="s">
        <v>38</v>
      </c>
      <c r="H1086" s="6" t="s">
        <v>38</v>
      </c>
      <c r="I1086" s="6" t="s">
        <v>38</v>
      </c>
      <c r="J1086" s="8" t="s">
        <v>995</v>
      </c>
      <c r="K1086" s="5" t="s">
        <v>996</v>
      </c>
      <c r="L1086" s="7" t="s">
        <v>997</v>
      </c>
      <c r="M1086" s="9">
        <v>52840</v>
      </c>
      <c r="N1086" s="5" t="s">
        <v>464</v>
      </c>
      <c r="O1086" s="32">
        <v>43195.5754803241</v>
      </c>
      <c r="P1086" s="33">
        <v>43195.8783940972</v>
      </c>
      <c r="Q1086" s="28" t="s">
        <v>38</v>
      </c>
      <c r="R1086" s="29" t="s">
        <v>38</v>
      </c>
      <c r="S1086" s="28" t="s">
        <v>63</v>
      </c>
      <c r="T1086" s="28" t="s">
        <v>3827</v>
      </c>
      <c r="U1086" s="5" t="s">
        <v>644</v>
      </c>
      <c r="V1086" s="28" t="s">
        <v>166</v>
      </c>
      <c r="W1086" s="7" t="s">
        <v>837</v>
      </c>
      <c r="X1086" s="7" t="s">
        <v>38</v>
      </c>
      <c r="Y1086" s="5" t="s">
        <v>641</v>
      </c>
      <c r="Z1086" s="5" t="s">
        <v>38</v>
      </c>
      <c r="AA1086" s="6" t="s">
        <v>38</v>
      </c>
      <c r="AB1086" s="6" t="s">
        <v>38</v>
      </c>
      <c r="AC1086" s="6" t="s">
        <v>38</v>
      </c>
      <c r="AD1086" s="6" t="s">
        <v>38</v>
      </c>
      <c r="AE1086" s="6" t="s">
        <v>38</v>
      </c>
    </row>
    <row r="1087">
      <c r="A1087" s="28" t="s">
        <v>3828</v>
      </c>
      <c r="B1087" s="6" t="s">
        <v>3829</v>
      </c>
      <c r="C1087" s="6" t="s">
        <v>630</v>
      </c>
      <c r="D1087" s="7" t="s">
        <v>3823</v>
      </c>
      <c r="E1087" s="28" t="s">
        <v>3824</v>
      </c>
      <c r="F1087" s="5" t="s">
        <v>460</v>
      </c>
      <c r="G1087" s="6" t="s">
        <v>38</v>
      </c>
      <c r="H1087" s="6" t="s">
        <v>38</v>
      </c>
      <c r="I1087" s="6" t="s">
        <v>38</v>
      </c>
      <c r="J1087" s="8" t="s">
        <v>2833</v>
      </c>
      <c r="K1087" s="5" t="s">
        <v>2834</v>
      </c>
      <c r="L1087" s="7" t="s">
        <v>593</v>
      </c>
      <c r="M1087" s="9">
        <v>52850</v>
      </c>
      <c r="N1087" s="5" t="s">
        <v>464</v>
      </c>
      <c r="O1087" s="32">
        <v>43195.5754917014</v>
      </c>
      <c r="P1087" s="33">
        <v>43195.878394294</v>
      </c>
      <c r="Q1087" s="28" t="s">
        <v>38</v>
      </c>
      <c r="R1087" s="29" t="s">
        <v>38</v>
      </c>
      <c r="S1087" s="28" t="s">
        <v>38</v>
      </c>
      <c r="T1087" s="28" t="s">
        <v>38</v>
      </c>
      <c r="U1087" s="5" t="s">
        <v>38</v>
      </c>
      <c r="V1087" s="28" t="s">
        <v>166</v>
      </c>
      <c r="W1087" s="7" t="s">
        <v>38</v>
      </c>
      <c r="X1087" s="7" t="s">
        <v>38</v>
      </c>
      <c r="Y1087" s="5" t="s">
        <v>38</v>
      </c>
      <c r="Z1087" s="5" t="s">
        <v>38</v>
      </c>
      <c r="AA1087" s="6" t="s">
        <v>38</v>
      </c>
      <c r="AB1087" s="6" t="s">
        <v>38</v>
      </c>
      <c r="AC1087" s="6" t="s">
        <v>38</v>
      </c>
      <c r="AD1087" s="6" t="s">
        <v>38</v>
      </c>
      <c r="AE1087" s="6" t="s">
        <v>38</v>
      </c>
    </row>
    <row r="1088">
      <c r="A1088" s="28" t="s">
        <v>3830</v>
      </c>
      <c r="B1088" s="6" t="s">
        <v>3831</v>
      </c>
      <c r="C1088" s="6" t="s">
        <v>630</v>
      </c>
      <c r="D1088" s="7" t="s">
        <v>3823</v>
      </c>
      <c r="E1088" s="28" t="s">
        <v>3824</v>
      </c>
      <c r="F1088" s="5" t="s">
        <v>22</v>
      </c>
      <c r="G1088" s="6" t="s">
        <v>38</v>
      </c>
      <c r="H1088" s="6" t="s">
        <v>3832</v>
      </c>
      <c r="I1088" s="6" t="s">
        <v>38</v>
      </c>
      <c r="J1088" s="8" t="s">
        <v>2833</v>
      </c>
      <c r="K1088" s="5" t="s">
        <v>2834</v>
      </c>
      <c r="L1088" s="7" t="s">
        <v>593</v>
      </c>
      <c r="M1088" s="9">
        <v>52860</v>
      </c>
      <c r="N1088" s="5" t="s">
        <v>62</v>
      </c>
      <c r="O1088" s="32">
        <v>43195.5754918981</v>
      </c>
      <c r="P1088" s="33">
        <v>43195.878394294</v>
      </c>
      <c r="Q1088" s="28" t="s">
        <v>38</v>
      </c>
      <c r="R1088" s="29" t="s">
        <v>38</v>
      </c>
      <c r="S1088" s="28" t="s">
        <v>63</v>
      </c>
      <c r="T1088" s="28" t="s">
        <v>3827</v>
      </c>
      <c r="U1088" s="5" t="s">
        <v>644</v>
      </c>
      <c r="V1088" s="28" t="s">
        <v>166</v>
      </c>
      <c r="W1088" s="7" t="s">
        <v>974</v>
      </c>
      <c r="X1088" s="7" t="s">
        <v>38</v>
      </c>
      <c r="Y1088" s="5" t="s">
        <v>641</v>
      </c>
      <c r="Z1088" s="5" t="s">
        <v>38</v>
      </c>
      <c r="AA1088" s="6" t="s">
        <v>38</v>
      </c>
      <c r="AB1088" s="6" t="s">
        <v>38</v>
      </c>
      <c r="AC1088" s="6" t="s">
        <v>38</v>
      </c>
      <c r="AD1088" s="6" t="s">
        <v>38</v>
      </c>
      <c r="AE1088" s="6" t="s">
        <v>38</v>
      </c>
    </row>
    <row r="1089">
      <c r="A1089" s="28" t="s">
        <v>3833</v>
      </c>
      <c r="B1089" s="6" t="s">
        <v>3834</v>
      </c>
      <c r="C1089" s="6" t="s">
        <v>630</v>
      </c>
      <c r="D1089" s="7" t="s">
        <v>3823</v>
      </c>
      <c r="E1089" s="28" t="s">
        <v>3824</v>
      </c>
      <c r="F1089" s="5" t="s">
        <v>460</v>
      </c>
      <c r="G1089" s="6" t="s">
        <v>38</v>
      </c>
      <c r="H1089" s="6" t="s">
        <v>38</v>
      </c>
      <c r="I1089" s="6" t="s">
        <v>38</v>
      </c>
      <c r="J1089" s="8" t="s">
        <v>995</v>
      </c>
      <c r="K1089" s="5" t="s">
        <v>996</v>
      </c>
      <c r="L1089" s="7" t="s">
        <v>997</v>
      </c>
      <c r="M1089" s="9">
        <v>52870</v>
      </c>
      <c r="N1089" s="5" t="s">
        <v>464</v>
      </c>
      <c r="O1089" s="32">
        <v>43195.5755009259</v>
      </c>
      <c r="P1089" s="33">
        <v>43195.878394294</v>
      </c>
      <c r="Q1089" s="28" t="s">
        <v>38</v>
      </c>
      <c r="R1089" s="29" t="s">
        <v>38</v>
      </c>
      <c r="S1089" s="28" t="s">
        <v>38</v>
      </c>
      <c r="T1089" s="28" t="s">
        <v>38</v>
      </c>
      <c r="U1089" s="5" t="s">
        <v>38</v>
      </c>
      <c r="V1089" s="28" t="s">
        <v>166</v>
      </c>
      <c r="W1089" s="7" t="s">
        <v>38</v>
      </c>
      <c r="X1089" s="7" t="s">
        <v>38</v>
      </c>
      <c r="Y1089" s="5" t="s">
        <v>38</v>
      </c>
      <c r="Z1089" s="5" t="s">
        <v>38</v>
      </c>
      <c r="AA1089" s="6" t="s">
        <v>38</v>
      </c>
      <c r="AB1089" s="6" t="s">
        <v>38</v>
      </c>
      <c r="AC1089" s="6" t="s">
        <v>38</v>
      </c>
      <c r="AD1089" s="6" t="s">
        <v>38</v>
      </c>
      <c r="AE1089" s="6" t="s">
        <v>38</v>
      </c>
    </row>
    <row r="1090">
      <c r="A1090" s="28" t="s">
        <v>3835</v>
      </c>
      <c r="B1090" s="6" t="s">
        <v>3836</v>
      </c>
      <c r="C1090" s="6" t="s">
        <v>630</v>
      </c>
      <c r="D1090" s="7" t="s">
        <v>3823</v>
      </c>
      <c r="E1090" s="28" t="s">
        <v>3824</v>
      </c>
      <c r="F1090" s="5" t="s">
        <v>460</v>
      </c>
      <c r="G1090" s="6" t="s">
        <v>38</v>
      </c>
      <c r="H1090" s="6" t="s">
        <v>38</v>
      </c>
      <c r="I1090" s="6" t="s">
        <v>38</v>
      </c>
      <c r="J1090" s="8" t="s">
        <v>995</v>
      </c>
      <c r="K1090" s="5" t="s">
        <v>996</v>
      </c>
      <c r="L1090" s="7" t="s">
        <v>997</v>
      </c>
      <c r="M1090" s="9">
        <v>52880</v>
      </c>
      <c r="N1090" s="5" t="s">
        <v>464</v>
      </c>
      <c r="O1090" s="32">
        <v>43195.5755011227</v>
      </c>
      <c r="P1090" s="33">
        <v>43195.8783944792</v>
      </c>
      <c r="Q1090" s="28" t="s">
        <v>38</v>
      </c>
      <c r="R1090" s="29" t="s">
        <v>38</v>
      </c>
      <c r="S1090" s="28" t="s">
        <v>38</v>
      </c>
      <c r="T1090" s="28" t="s">
        <v>38</v>
      </c>
      <c r="U1090" s="5" t="s">
        <v>38</v>
      </c>
      <c r="V1090" s="28" t="s">
        <v>166</v>
      </c>
      <c r="W1090" s="7" t="s">
        <v>38</v>
      </c>
      <c r="X1090" s="7" t="s">
        <v>38</v>
      </c>
      <c r="Y1090" s="5" t="s">
        <v>38</v>
      </c>
      <c r="Z1090" s="5" t="s">
        <v>38</v>
      </c>
      <c r="AA1090" s="6" t="s">
        <v>38</v>
      </c>
      <c r="AB1090" s="6" t="s">
        <v>38</v>
      </c>
      <c r="AC1090" s="6" t="s">
        <v>38</v>
      </c>
      <c r="AD1090" s="6" t="s">
        <v>38</v>
      </c>
      <c r="AE1090" s="6" t="s">
        <v>38</v>
      </c>
    </row>
    <row r="1091">
      <c r="A1091" s="28" t="s">
        <v>3837</v>
      </c>
      <c r="B1091" s="6" t="s">
        <v>3838</v>
      </c>
      <c r="C1091" s="6" t="s">
        <v>630</v>
      </c>
      <c r="D1091" s="7" t="s">
        <v>3823</v>
      </c>
      <c r="E1091" s="28" t="s">
        <v>3824</v>
      </c>
      <c r="F1091" s="5" t="s">
        <v>22</v>
      </c>
      <c r="G1091" s="6" t="s">
        <v>38</v>
      </c>
      <c r="H1091" s="6" t="s">
        <v>38</v>
      </c>
      <c r="I1091" s="6" t="s">
        <v>38</v>
      </c>
      <c r="J1091" s="8" t="s">
        <v>995</v>
      </c>
      <c r="K1091" s="5" t="s">
        <v>996</v>
      </c>
      <c r="L1091" s="7" t="s">
        <v>997</v>
      </c>
      <c r="M1091" s="9">
        <v>52890</v>
      </c>
      <c r="N1091" s="5" t="s">
        <v>464</v>
      </c>
      <c r="O1091" s="32">
        <v>43195.5755011227</v>
      </c>
      <c r="P1091" s="33">
        <v>43195.8783944792</v>
      </c>
      <c r="Q1091" s="28" t="s">
        <v>38</v>
      </c>
      <c r="R1091" s="29" t="s">
        <v>38</v>
      </c>
      <c r="S1091" s="28" t="s">
        <v>63</v>
      </c>
      <c r="T1091" s="28" t="s">
        <v>728</v>
      </c>
      <c r="U1091" s="5" t="s">
        <v>644</v>
      </c>
      <c r="V1091" s="28" t="s">
        <v>166</v>
      </c>
      <c r="W1091" s="7" t="s">
        <v>3839</v>
      </c>
      <c r="X1091" s="7" t="s">
        <v>38</v>
      </c>
      <c r="Y1091" s="5" t="s">
        <v>796</v>
      </c>
      <c r="Z1091" s="5" t="s">
        <v>38</v>
      </c>
      <c r="AA1091" s="6" t="s">
        <v>38</v>
      </c>
      <c r="AB1091" s="6" t="s">
        <v>38</v>
      </c>
      <c r="AC1091" s="6" t="s">
        <v>38</v>
      </c>
      <c r="AD1091" s="6" t="s">
        <v>38</v>
      </c>
      <c r="AE1091" s="6" t="s">
        <v>38</v>
      </c>
    </row>
    <row r="1092">
      <c r="A1092" s="28" t="s">
        <v>3840</v>
      </c>
      <c r="B1092" s="6" t="s">
        <v>3841</v>
      </c>
      <c r="C1092" s="6" t="s">
        <v>630</v>
      </c>
      <c r="D1092" s="7" t="s">
        <v>3823</v>
      </c>
      <c r="E1092" s="28" t="s">
        <v>3824</v>
      </c>
      <c r="F1092" s="5" t="s">
        <v>22</v>
      </c>
      <c r="G1092" s="6" t="s">
        <v>38</v>
      </c>
      <c r="H1092" s="6" t="s">
        <v>38</v>
      </c>
      <c r="I1092" s="6" t="s">
        <v>38</v>
      </c>
      <c r="J1092" s="8" t="s">
        <v>995</v>
      </c>
      <c r="K1092" s="5" t="s">
        <v>996</v>
      </c>
      <c r="L1092" s="7" t="s">
        <v>997</v>
      </c>
      <c r="M1092" s="9">
        <v>52900</v>
      </c>
      <c r="N1092" s="5" t="s">
        <v>464</v>
      </c>
      <c r="O1092" s="32">
        <v>43195.5755113773</v>
      </c>
      <c r="P1092" s="33">
        <v>43195.8783944792</v>
      </c>
      <c r="Q1092" s="28" t="s">
        <v>38</v>
      </c>
      <c r="R1092" s="29" t="s">
        <v>38</v>
      </c>
      <c r="S1092" s="28" t="s">
        <v>63</v>
      </c>
      <c r="T1092" s="28" t="s">
        <v>836</v>
      </c>
      <c r="U1092" s="5" t="s">
        <v>644</v>
      </c>
      <c r="V1092" s="28" t="s">
        <v>166</v>
      </c>
      <c r="W1092" s="7" t="s">
        <v>3842</v>
      </c>
      <c r="X1092" s="7" t="s">
        <v>38</v>
      </c>
      <c r="Y1092" s="5" t="s">
        <v>796</v>
      </c>
      <c r="Z1092" s="5" t="s">
        <v>38</v>
      </c>
      <c r="AA1092" s="6" t="s">
        <v>38</v>
      </c>
      <c r="AB1092" s="6" t="s">
        <v>38</v>
      </c>
      <c r="AC1092" s="6" t="s">
        <v>38</v>
      </c>
      <c r="AD1092" s="6" t="s">
        <v>38</v>
      </c>
      <c r="AE1092" s="6" t="s">
        <v>38</v>
      </c>
    </row>
    <row r="1093">
      <c r="A1093" s="28" t="s">
        <v>3843</v>
      </c>
      <c r="B1093" s="6" t="s">
        <v>3844</v>
      </c>
      <c r="C1093" s="6" t="s">
        <v>630</v>
      </c>
      <c r="D1093" s="7" t="s">
        <v>3823</v>
      </c>
      <c r="E1093" s="28" t="s">
        <v>3824</v>
      </c>
      <c r="F1093" s="5" t="s">
        <v>22</v>
      </c>
      <c r="G1093" s="6" t="s">
        <v>38</v>
      </c>
      <c r="H1093" s="6" t="s">
        <v>38</v>
      </c>
      <c r="I1093" s="6" t="s">
        <v>38</v>
      </c>
      <c r="J1093" s="8" t="s">
        <v>995</v>
      </c>
      <c r="K1093" s="5" t="s">
        <v>996</v>
      </c>
      <c r="L1093" s="7" t="s">
        <v>997</v>
      </c>
      <c r="M1093" s="9">
        <v>52910</v>
      </c>
      <c r="N1093" s="5" t="s">
        <v>464</v>
      </c>
      <c r="O1093" s="32">
        <v>43195.5755207986</v>
      </c>
      <c r="P1093" s="33">
        <v>43195.8783944792</v>
      </c>
      <c r="Q1093" s="28" t="s">
        <v>38</v>
      </c>
      <c r="R1093" s="29" t="s">
        <v>38</v>
      </c>
      <c r="S1093" s="28" t="s">
        <v>63</v>
      </c>
      <c r="T1093" s="28" t="s">
        <v>3827</v>
      </c>
      <c r="U1093" s="5" t="s">
        <v>644</v>
      </c>
      <c r="V1093" s="28" t="s">
        <v>166</v>
      </c>
      <c r="W1093" s="7" t="s">
        <v>980</v>
      </c>
      <c r="X1093" s="7" t="s">
        <v>38</v>
      </c>
      <c r="Y1093" s="5" t="s">
        <v>796</v>
      </c>
      <c r="Z1093" s="5" t="s">
        <v>38</v>
      </c>
      <c r="AA1093" s="6" t="s">
        <v>38</v>
      </c>
      <c r="AB1093" s="6" t="s">
        <v>38</v>
      </c>
      <c r="AC1093" s="6" t="s">
        <v>38</v>
      </c>
      <c r="AD1093" s="6" t="s">
        <v>38</v>
      </c>
      <c r="AE1093" s="6" t="s">
        <v>38</v>
      </c>
    </row>
    <row r="1094">
      <c r="A1094" s="28" t="s">
        <v>3845</v>
      </c>
      <c r="B1094" s="6" t="s">
        <v>3846</v>
      </c>
      <c r="C1094" s="6" t="s">
        <v>630</v>
      </c>
      <c r="D1094" s="7" t="s">
        <v>3823</v>
      </c>
      <c r="E1094" s="28" t="s">
        <v>3824</v>
      </c>
      <c r="F1094" s="5" t="s">
        <v>460</v>
      </c>
      <c r="G1094" s="6" t="s">
        <v>38</v>
      </c>
      <c r="H1094" s="6" t="s">
        <v>38</v>
      </c>
      <c r="I1094" s="6" t="s">
        <v>38</v>
      </c>
      <c r="J1094" s="8" t="s">
        <v>832</v>
      </c>
      <c r="K1094" s="5" t="s">
        <v>833</v>
      </c>
      <c r="L1094" s="7" t="s">
        <v>834</v>
      </c>
      <c r="M1094" s="9">
        <v>60980</v>
      </c>
      <c r="N1094" s="5" t="s">
        <v>62</v>
      </c>
      <c r="O1094" s="32">
        <v>43195.5755294329</v>
      </c>
      <c r="P1094" s="33">
        <v>43195.8783946412</v>
      </c>
      <c r="Q1094" s="28" t="s">
        <v>38</v>
      </c>
      <c r="R1094" s="29" t="s">
        <v>38</v>
      </c>
      <c r="S1094" s="28" t="s">
        <v>38</v>
      </c>
      <c r="T1094" s="28" t="s">
        <v>38</v>
      </c>
      <c r="U1094" s="5" t="s">
        <v>38</v>
      </c>
      <c r="V1094" s="28" t="s">
        <v>166</v>
      </c>
      <c r="W1094" s="7" t="s">
        <v>38</v>
      </c>
      <c r="X1094" s="7" t="s">
        <v>38</v>
      </c>
      <c r="Y1094" s="5" t="s">
        <v>38</v>
      </c>
      <c r="Z1094" s="5" t="s">
        <v>38</v>
      </c>
      <c r="AA1094" s="6" t="s">
        <v>38</v>
      </c>
      <c r="AB1094" s="6" t="s">
        <v>38</v>
      </c>
      <c r="AC1094" s="6" t="s">
        <v>38</v>
      </c>
      <c r="AD1094" s="6" t="s">
        <v>38</v>
      </c>
      <c r="AE1094" s="6" t="s">
        <v>38</v>
      </c>
    </row>
    <row r="1095">
      <c r="A1095" s="28" t="s">
        <v>3847</v>
      </c>
      <c r="B1095" s="6" t="s">
        <v>3848</v>
      </c>
      <c r="C1095" s="6" t="s">
        <v>630</v>
      </c>
      <c r="D1095" s="7" t="s">
        <v>3823</v>
      </c>
      <c r="E1095" s="28" t="s">
        <v>3824</v>
      </c>
      <c r="F1095" s="5" t="s">
        <v>22</v>
      </c>
      <c r="G1095" s="6" t="s">
        <v>723</v>
      </c>
      <c r="H1095" s="6" t="s">
        <v>3849</v>
      </c>
      <c r="I1095" s="6" t="s">
        <v>38</v>
      </c>
      <c r="J1095" s="8" t="s">
        <v>832</v>
      </c>
      <c r="K1095" s="5" t="s">
        <v>833</v>
      </c>
      <c r="L1095" s="7" t="s">
        <v>834</v>
      </c>
      <c r="M1095" s="9">
        <v>60990</v>
      </c>
      <c r="N1095" s="5" t="s">
        <v>713</v>
      </c>
      <c r="O1095" s="32">
        <v>43195.5755296296</v>
      </c>
      <c r="P1095" s="33">
        <v>43195.8783946412</v>
      </c>
      <c r="Q1095" s="28" t="s">
        <v>38</v>
      </c>
      <c r="R1095" s="29" t="s">
        <v>38</v>
      </c>
      <c r="S1095" s="28" t="s">
        <v>63</v>
      </c>
      <c r="T1095" s="28" t="s">
        <v>836</v>
      </c>
      <c r="U1095" s="5" t="s">
        <v>644</v>
      </c>
      <c r="V1095" s="28" t="s">
        <v>166</v>
      </c>
      <c r="W1095" s="7" t="s">
        <v>3850</v>
      </c>
      <c r="X1095" s="7" t="s">
        <v>38</v>
      </c>
      <c r="Y1095" s="5" t="s">
        <v>641</v>
      </c>
      <c r="Z1095" s="5" t="s">
        <v>38</v>
      </c>
      <c r="AA1095" s="6" t="s">
        <v>38</v>
      </c>
      <c r="AB1095" s="6" t="s">
        <v>38</v>
      </c>
      <c r="AC1095" s="6" t="s">
        <v>38</v>
      </c>
      <c r="AD1095" s="6" t="s">
        <v>38</v>
      </c>
      <c r="AE1095" s="6" t="s">
        <v>38</v>
      </c>
    </row>
    <row r="1096">
      <c r="A1096" s="28" t="s">
        <v>3851</v>
      </c>
      <c r="B1096" s="6" t="s">
        <v>3852</v>
      </c>
      <c r="C1096" s="6" t="s">
        <v>630</v>
      </c>
      <c r="D1096" s="7" t="s">
        <v>3823</v>
      </c>
      <c r="E1096" s="28" t="s">
        <v>3824</v>
      </c>
      <c r="F1096" s="5" t="s">
        <v>460</v>
      </c>
      <c r="G1096" s="6" t="s">
        <v>38</v>
      </c>
      <c r="H1096" s="6" t="s">
        <v>38</v>
      </c>
      <c r="I1096" s="6" t="s">
        <v>38</v>
      </c>
      <c r="J1096" s="8" t="s">
        <v>832</v>
      </c>
      <c r="K1096" s="5" t="s">
        <v>833</v>
      </c>
      <c r="L1096" s="7" t="s">
        <v>834</v>
      </c>
      <c r="M1096" s="9">
        <v>56970</v>
      </c>
      <c r="N1096" s="5" t="s">
        <v>62</v>
      </c>
      <c r="O1096" s="32">
        <v>43195.5755392014</v>
      </c>
      <c r="P1096" s="33">
        <v>43195.8783946412</v>
      </c>
      <c r="Q1096" s="28" t="s">
        <v>38</v>
      </c>
      <c r="R1096" s="29" t="s">
        <v>38</v>
      </c>
      <c r="S1096" s="28" t="s">
        <v>38</v>
      </c>
      <c r="T1096" s="28" t="s">
        <v>38</v>
      </c>
      <c r="U1096" s="5" t="s">
        <v>38</v>
      </c>
      <c r="V1096" s="28" t="s">
        <v>166</v>
      </c>
      <c r="W1096" s="7" t="s">
        <v>38</v>
      </c>
      <c r="X1096" s="7" t="s">
        <v>38</v>
      </c>
      <c r="Y1096" s="5" t="s">
        <v>38</v>
      </c>
      <c r="Z1096" s="5" t="s">
        <v>38</v>
      </c>
      <c r="AA1096" s="6" t="s">
        <v>38</v>
      </c>
      <c r="AB1096" s="6" t="s">
        <v>38</v>
      </c>
      <c r="AC1096" s="6" t="s">
        <v>38</v>
      </c>
      <c r="AD1096" s="6" t="s">
        <v>38</v>
      </c>
      <c r="AE1096" s="6" t="s">
        <v>38</v>
      </c>
    </row>
    <row r="1097">
      <c r="A1097" s="28" t="s">
        <v>3853</v>
      </c>
      <c r="B1097" s="6" t="s">
        <v>3854</v>
      </c>
      <c r="C1097" s="6" t="s">
        <v>630</v>
      </c>
      <c r="D1097" s="7" t="s">
        <v>3823</v>
      </c>
      <c r="E1097" s="28" t="s">
        <v>3824</v>
      </c>
      <c r="F1097" s="5" t="s">
        <v>22</v>
      </c>
      <c r="G1097" s="6" t="s">
        <v>38</v>
      </c>
      <c r="H1097" s="6" t="s">
        <v>3855</v>
      </c>
      <c r="I1097" s="6" t="s">
        <v>38</v>
      </c>
      <c r="J1097" s="8" t="s">
        <v>832</v>
      </c>
      <c r="K1097" s="5" t="s">
        <v>833</v>
      </c>
      <c r="L1097" s="7" t="s">
        <v>834</v>
      </c>
      <c r="M1097" s="9">
        <v>56980</v>
      </c>
      <c r="N1097" s="5" t="s">
        <v>713</v>
      </c>
      <c r="O1097" s="32">
        <v>43195.5755393866</v>
      </c>
      <c r="P1097" s="33">
        <v>43195.8783948264</v>
      </c>
      <c r="Q1097" s="28" t="s">
        <v>38</v>
      </c>
      <c r="R1097" s="29" t="s">
        <v>38</v>
      </c>
      <c r="S1097" s="28" t="s">
        <v>63</v>
      </c>
      <c r="T1097" s="28" t="s">
        <v>836</v>
      </c>
      <c r="U1097" s="5" t="s">
        <v>644</v>
      </c>
      <c r="V1097" s="28" t="s">
        <v>166</v>
      </c>
      <c r="W1097" s="7" t="s">
        <v>3856</v>
      </c>
      <c r="X1097" s="7" t="s">
        <v>38</v>
      </c>
      <c r="Y1097" s="5" t="s">
        <v>641</v>
      </c>
      <c r="Z1097" s="5" t="s">
        <v>38</v>
      </c>
      <c r="AA1097" s="6" t="s">
        <v>38</v>
      </c>
      <c r="AB1097" s="6" t="s">
        <v>38</v>
      </c>
      <c r="AC1097" s="6" t="s">
        <v>38</v>
      </c>
      <c r="AD1097" s="6" t="s">
        <v>38</v>
      </c>
      <c r="AE1097" s="6" t="s">
        <v>38</v>
      </c>
    </row>
    <row r="1098">
      <c r="A1098" s="28" t="s">
        <v>3857</v>
      </c>
      <c r="B1098" s="6" t="s">
        <v>3858</v>
      </c>
      <c r="C1098" s="6" t="s">
        <v>630</v>
      </c>
      <c r="D1098" s="7" t="s">
        <v>3823</v>
      </c>
      <c r="E1098" s="28" t="s">
        <v>3824</v>
      </c>
      <c r="F1098" s="5" t="s">
        <v>460</v>
      </c>
      <c r="G1098" s="6" t="s">
        <v>38</v>
      </c>
      <c r="H1098" s="6" t="s">
        <v>38</v>
      </c>
      <c r="I1098" s="6" t="s">
        <v>38</v>
      </c>
      <c r="J1098" s="8" t="s">
        <v>995</v>
      </c>
      <c r="K1098" s="5" t="s">
        <v>996</v>
      </c>
      <c r="L1098" s="7" t="s">
        <v>997</v>
      </c>
      <c r="M1098" s="9">
        <v>52960</v>
      </c>
      <c r="N1098" s="5" t="s">
        <v>464</v>
      </c>
      <c r="O1098" s="32">
        <v>43195.5755485764</v>
      </c>
      <c r="P1098" s="33">
        <v>43195.8783948264</v>
      </c>
      <c r="Q1098" s="28" t="s">
        <v>38</v>
      </c>
      <c r="R1098" s="29" t="s">
        <v>38</v>
      </c>
      <c r="S1098" s="28" t="s">
        <v>38</v>
      </c>
      <c r="T1098" s="28" t="s">
        <v>38</v>
      </c>
      <c r="U1098" s="5" t="s">
        <v>38</v>
      </c>
      <c r="V1098" s="28" t="s">
        <v>166</v>
      </c>
      <c r="W1098" s="7" t="s">
        <v>38</v>
      </c>
      <c r="X1098" s="7" t="s">
        <v>38</v>
      </c>
      <c r="Y1098" s="5" t="s">
        <v>38</v>
      </c>
      <c r="Z1098" s="5" t="s">
        <v>38</v>
      </c>
      <c r="AA1098" s="6" t="s">
        <v>38</v>
      </c>
      <c r="AB1098" s="6" t="s">
        <v>38</v>
      </c>
      <c r="AC1098" s="6" t="s">
        <v>38</v>
      </c>
      <c r="AD1098" s="6" t="s">
        <v>38</v>
      </c>
      <c r="AE1098" s="6" t="s">
        <v>38</v>
      </c>
    </row>
    <row r="1099">
      <c r="A1099" s="28" t="s">
        <v>3859</v>
      </c>
      <c r="B1099" s="6" t="s">
        <v>3860</v>
      </c>
      <c r="C1099" s="6" t="s">
        <v>630</v>
      </c>
      <c r="D1099" s="7" t="s">
        <v>3823</v>
      </c>
      <c r="E1099" s="28" t="s">
        <v>3824</v>
      </c>
      <c r="F1099" s="5" t="s">
        <v>696</v>
      </c>
      <c r="G1099" s="6" t="s">
        <v>38</v>
      </c>
      <c r="H1099" s="6" t="s">
        <v>38</v>
      </c>
      <c r="I1099" s="6" t="s">
        <v>38</v>
      </c>
      <c r="J1099" s="8" t="s">
        <v>995</v>
      </c>
      <c r="K1099" s="5" t="s">
        <v>996</v>
      </c>
      <c r="L1099" s="7" t="s">
        <v>997</v>
      </c>
      <c r="M1099" s="9">
        <v>52970</v>
      </c>
      <c r="N1099" s="5" t="s">
        <v>464</v>
      </c>
      <c r="O1099" s="32">
        <v>43195.5755487616</v>
      </c>
      <c r="P1099" s="33">
        <v>43195.8783948264</v>
      </c>
      <c r="Q1099" s="28" t="s">
        <v>38</v>
      </c>
      <c r="R1099" s="29" t="s">
        <v>38</v>
      </c>
      <c r="S1099" s="28" t="s">
        <v>38</v>
      </c>
      <c r="T1099" s="28" t="s">
        <v>38</v>
      </c>
      <c r="U1099" s="5" t="s">
        <v>38</v>
      </c>
      <c r="V1099" s="28" t="s">
        <v>166</v>
      </c>
      <c r="W1099" s="7" t="s">
        <v>38</v>
      </c>
      <c r="X1099" s="7" t="s">
        <v>38</v>
      </c>
      <c r="Y1099" s="5" t="s">
        <v>38</v>
      </c>
      <c r="Z1099" s="5" t="s">
        <v>38</v>
      </c>
      <c r="AA1099" s="6" t="s">
        <v>38</v>
      </c>
      <c r="AB1099" s="6" t="s">
        <v>249</v>
      </c>
      <c r="AC1099" s="6" t="s">
        <v>38</v>
      </c>
      <c r="AD1099" s="6" t="s">
        <v>38</v>
      </c>
      <c r="AE1099" s="6" t="s">
        <v>38</v>
      </c>
    </row>
    <row r="1100">
      <c r="A1100" s="28" t="s">
        <v>3861</v>
      </c>
      <c r="B1100" s="6" t="s">
        <v>3862</v>
      </c>
      <c r="C1100" s="6" t="s">
        <v>630</v>
      </c>
      <c r="D1100" s="7" t="s">
        <v>3823</v>
      </c>
      <c r="E1100" s="28" t="s">
        <v>3824</v>
      </c>
      <c r="F1100" s="5" t="s">
        <v>460</v>
      </c>
      <c r="G1100" s="6" t="s">
        <v>38</v>
      </c>
      <c r="H1100" s="6" t="s">
        <v>38</v>
      </c>
      <c r="I1100" s="6" t="s">
        <v>38</v>
      </c>
      <c r="J1100" s="8" t="s">
        <v>1592</v>
      </c>
      <c r="K1100" s="5" t="s">
        <v>1593</v>
      </c>
      <c r="L1100" s="7" t="s">
        <v>1594</v>
      </c>
      <c r="M1100" s="9">
        <v>52980</v>
      </c>
      <c r="N1100" s="5" t="s">
        <v>464</v>
      </c>
      <c r="O1100" s="32">
        <v>43195.5755489583</v>
      </c>
      <c r="P1100" s="33">
        <v>43195.8783948264</v>
      </c>
      <c r="Q1100" s="28" t="s">
        <v>38</v>
      </c>
      <c r="R1100" s="29" t="s">
        <v>38</v>
      </c>
      <c r="S1100" s="28" t="s">
        <v>38</v>
      </c>
      <c r="T1100" s="28" t="s">
        <v>38</v>
      </c>
      <c r="U1100" s="5" t="s">
        <v>38</v>
      </c>
      <c r="V1100" s="28" t="s">
        <v>166</v>
      </c>
      <c r="W1100" s="7" t="s">
        <v>38</v>
      </c>
      <c r="X1100" s="7" t="s">
        <v>38</v>
      </c>
      <c r="Y1100" s="5" t="s">
        <v>38</v>
      </c>
      <c r="Z1100" s="5" t="s">
        <v>38</v>
      </c>
      <c r="AA1100" s="6" t="s">
        <v>38</v>
      </c>
      <c r="AB1100" s="6" t="s">
        <v>38</v>
      </c>
      <c r="AC1100" s="6" t="s">
        <v>38</v>
      </c>
      <c r="AD1100" s="6" t="s">
        <v>38</v>
      </c>
      <c r="AE1100" s="6" t="s">
        <v>38</v>
      </c>
    </row>
    <row r="1101">
      <c r="A1101" s="28" t="s">
        <v>3863</v>
      </c>
      <c r="B1101" s="6" t="s">
        <v>3864</v>
      </c>
      <c r="C1101" s="6" t="s">
        <v>630</v>
      </c>
      <c r="D1101" s="7" t="s">
        <v>3823</v>
      </c>
      <c r="E1101" s="28" t="s">
        <v>3824</v>
      </c>
      <c r="F1101" s="5" t="s">
        <v>460</v>
      </c>
      <c r="G1101" s="6" t="s">
        <v>38</v>
      </c>
      <c r="H1101" s="6" t="s">
        <v>38</v>
      </c>
      <c r="I1101" s="6" t="s">
        <v>38</v>
      </c>
      <c r="J1101" s="8" t="s">
        <v>2367</v>
      </c>
      <c r="K1101" s="5" t="s">
        <v>2368</v>
      </c>
      <c r="L1101" s="7" t="s">
        <v>2369</v>
      </c>
      <c r="M1101" s="9">
        <v>56310</v>
      </c>
      <c r="N1101" s="5" t="s">
        <v>464</v>
      </c>
      <c r="O1101" s="32">
        <v>43195.5755491551</v>
      </c>
      <c r="P1101" s="33">
        <v>43195.8783949884</v>
      </c>
      <c r="Q1101" s="28" t="s">
        <v>38</v>
      </c>
      <c r="R1101" s="29" t="s">
        <v>38</v>
      </c>
      <c r="S1101" s="28" t="s">
        <v>38</v>
      </c>
      <c r="T1101" s="28" t="s">
        <v>38</v>
      </c>
      <c r="U1101" s="5" t="s">
        <v>38</v>
      </c>
      <c r="V1101" s="28" t="s">
        <v>166</v>
      </c>
      <c r="W1101" s="7" t="s">
        <v>38</v>
      </c>
      <c r="X1101" s="7" t="s">
        <v>38</v>
      </c>
      <c r="Y1101" s="5" t="s">
        <v>38</v>
      </c>
      <c r="Z1101" s="5" t="s">
        <v>38</v>
      </c>
      <c r="AA1101" s="6" t="s">
        <v>38</v>
      </c>
      <c r="AB1101" s="6" t="s">
        <v>38</v>
      </c>
      <c r="AC1101" s="6" t="s">
        <v>38</v>
      </c>
      <c r="AD1101" s="6" t="s">
        <v>38</v>
      </c>
      <c r="AE1101" s="6" t="s">
        <v>38</v>
      </c>
    </row>
    <row r="1102">
      <c r="A1102" s="28" t="s">
        <v>3865</v>
      </c>
      <c r="B1102" s="6" t="s">
        <v>3866</v>
      </c>
      <c r="C1102" s="6" t="s">
        <v>630</v>
      </c>
      <c r="D1102" s="7" t="s">
        <v>3823</v>
      </c>
      <c r="E1102" s="28" t="s">
        <v>3824</v>
      </c>
      <c r="F1102" s="5" t="s">
        <v>460</v>
      </c>
      <c r="G1102" s="6" t="s">
        <v>38</v>
      </c>
      <c r="H1102" s="6" t="s">
        <v>38</v>
      </c>
      <c r="I1102" s="6" t="s">
        <v>38</v>
      </c>
      <c r="J1102" s="8" t="s">
        <v>2102</v>
      </c>
      <c r="K1102" s="5" t="s">
        <v>2103</v>
      </c>
      <c r="L1102" s="7" t="s">
        <v>2104</v>
      </c>
      <c r="M1102" s="9">
        <v>50920</v>
      </c>
      <c r="N1102" s="5" t="s">
        <v>464</v>
      </c>
      <c r="O1102" s="32">
        <v>43195.5755493056</v>
      </c>
      <c r="P1102" s="33">
        <v>43195.8783949884</v>
      </c>
      <c r="Q1102" s="28" t="s">
        <v>38</v>
      </c>
      <c r="R1102" s="29" t="s">
        <v>3867</v>
      </c>
      <c r="S1102" s="28" t="s">
        <v>38</v>
      </c>
      <c r="T1102" s="28" t="s">
        <v>38</v>
      </c>
      <c r="U1102" s="5" t="s">
        <v>38</v>
      </c>
      <c r="V1102" s="28" t="s">
        <v>166</v>
      </c>
      <c r="W1102" s="7" t="s">
        <v>38</v>
      </c>
      <c r="X1102" s="7" t="s">
        <v>38</v>
      </c>
      <c r="Y1102" s="5" t="s">
        <v>38</v>
      </c>
      <c r="Z1102" s="5" t="s">
        <v>38</v>
      </c>
      <c r="AA1102" s="6" t="s">
        <v>38</v>
      </c>
      <c r="AB1102" s="6" t="s">
        <v>38</v>
      </c>
      <c r="AC1102" s="6" t="s">
        <v>38</v>
      </c>
      <c r="AD1102" s="6" t="s">
        <v>38</v>
      </c>
      <c r="AE1102" s="6" t="s">
        <v>38</v>
      </c>
    </row>
    <row r="1103">
      <c r="A1103" s="28" t="s">
        <v>3868</v>
      </c>
      <c r="B1103" s="6" t="s">
        <v>3869</v>
      </c>
      <c r="C1103" s="6" t="s">
        <v>630</v>
      </c>
      <c r="D1103" s="7" t="s">
        <v>3823</v>
      </c>
      <c r="E1103" s="28" t="s">
        <v>3824</v>
      </c>
      <c r="F1103" s="5" t="s">
        <v>460</v>
      </c>
      <c r="G1103" s="6" t="s">
        <v>38</v>
      </c>
      <c r="H1103" s="6" t="s">
        <v>38</v>
      </c>
      <c r="I1103" s="6" t="s">
        <v>38</v>
      </c>
      <c r="J1103" s="8" t="s">
        <v>1283</v>
      </c>
      <c r="K1103" s="5" t="s">
        <v>1284</v>
      </c>
      <c r="L1103" s="7" t="s">
        <v>1285</v>
      </c>
      <c r="M1103" s="9">
        <v>48160</v>
      </c>
      <c r="N1103" s="5" t="s">
        <v>464</v>
      </c>
      <c r="O1103" s="32">
        <v>43195.5755495023</v>
      </c>
      <c r="P1103" s="33">
        <v>43195.8783949884</v>
      </c>
      <c r="Q1103" s="28" t="s">
        <v>38</v>
      </c>
      <c r="R1103" s="29" t="s">
        <v>38</v>
      </c>
      <c r="S1103" s="28" t="s">
        <v>38</v>
      </c>
      <c r="T1103" s="28" t="s">
        <v>38</v>
      </c>
      <c r="U1103" s="5" t="s">
        <v>38</v>
      </c>
      <c r="V1103" s="28" t="s">
        <v>166</v>
      </c>
      <c r="W1103" s="7" t="s">
        <v>38</v>
      </c>
      <c r="X1103" s="7" t="s">
        <v>38</v>
      </c>
      <c r="Y1103" s="5" t="s">
        <v>38</v>
      </c>
      <c r="Z1103" s="5" t="s">
        <v>38</v>
      </c>
      <c r="AA1103" s="6" t="s">
        <v>38</v>
      </c>
      <c r="AB1103" s="6" t="s">
        <v>38</v>
      </c>
      <c r="AC1103" s="6" t="s">
        <v>38</v>
      </c>
      <c r="AD1103" s="6" t="s">
        <v>38</v>
      </c>
      <c r="AE1103" s="6" t="s">
        <v>38</v>
      </c>
    </row>
    <row r="1104">
      <c r="A1104" s="28" t="s">
        <v>3870</v>
      </c>
      <c r="B1104" s="6" t="s">
        <v>3871</v>
      </c>
      <c r="C1104" s="6" t="s">
        <v>630</v>
      </c>
      <c r="D1104" s="7" t="s">
        <v>3823</v>
      </c>
      <c r="E1104" s="28" t="s">
        <v>3824</v>
      </c>
      <c r="F1104" s="5" t="s">
        <v>460</v>
      </c>
      <c r="G1104" s="6" t="s">
        <v>38</v>
      </c>
      <c r="H1104" s="6" t="s">
        <v>38</v>
      </c>
      <c r="I1104" s="6" t="s">
        <v>38</v>
      </c>
      <c r="J1104" s="8" t="s">
        <v>3872</v>
      </c>
      <c r="K1104" s="5" t="s">
        <v>3873</v>
      </c>
      <c r="L1104" s="7" t="s">
        <v>3874</v>
      </c>
      <c r="M1104" s="9">
        <v>53020</v>
      </c>
      <c r="N1104" s="5" t="s">
        <v>464</v>
      </c>
      <c r="O1104" s="32">
        <v>43195.5755496875</v>
      </c>
      <c r="P1104" s="33">
        <v>43195.8783951736</v>
      </c>
      <c r="Q1104" s="28" t="s">
        <v>38</v>
      </c>
      <c r="R1104" s="29" t="s">
        <v>38</v>
      </c>
      <c r="S1104" s="28" t="s">
        <v>38</v>
      </c>
      <c r="T1104" s="28" t="s">
        <v>38</v>
      </c>
      <c r="U1104" s="5" t="s">
        <v>38</v>
      </c>
      <c r="V1104" s="28" t="s">
        <v>166</v>
      </c>
      <c r="W1104" s="7" t="s">
        <v>38</v>
      </c>
      <c r="X1104" s="7" t="s">
        <v>38</v>
      </c>
      <c r="Y1104" s="5" t="s">
        <v>38</v>
      </c>
      <c r="Z1104" s="5" t="s">
        <v>38</v>
      </c>
      <c r="AA1104" s="6" t="s">
        <v>38</v>
      </c>
      <c r="AB1104" s="6" t="s">
        <v>38</v>
      </c>
      <c r="AC1104" s="6" t="s">
        <v>38</v>
      </c>
      <c r="AD1104" s="6" t="s">
        <v>38</v>
      </c>
      <c r="AE1104" s="6" t="s">
        <v>38</v>
      </c>
    </row>
    <row r="1105">
      <c r="A1105" s="28" t="s">
        <v>3875</v>
      </c>
      <c r="B1105" s="6" t="s">
        <v>3876</v>
      </c>
      <c r="C1105" s="6" t="s">
        <v>630</v>
      </c>
      <c r="D1105" s="7" t="s">
        <v>3823</v>
      </c>
      <c r="E1105" s="28" t="s">
        <v>3824</v>
      </c>
      <c r="F1105" s="5" t="s">
        <v>460</v>
      </c>
      <c r="G1105" s="6" t="s">
        <v>38</v>
      </c>
      <c r="H1105" s="6" t="s">
        <v>38</v>
      </c>
      <c r="I1105" s="6" t="s">
        <v>38</v>
      </c>
      <c r="J1105" s="8" t="s">
        <v>1006</v>
      </c>
      <c r="K1105" s="5" t="s">
        <v>1007</v>
      </c>
      <c r="L1105" s="7" t="s">
        <v>1008</v>
      </c>
      <c r="M1105" s="9">
        <v>53030</v>
      </c>
      <c r="N1105" s="5" t="s">
        <v>464</v>
      </c>
      <c r="O1105" s="32">
        <v>43195.5755500347</v>
      </c>
      <c r="P1105" s="33">
        <v>43195.8783951736</v>
      </c>
      <c r="Q1105" s="28" t="s">
        <v>38</v>
      </c>
      <c r="R1105" s="29" t="s">
        <v>38</v>
      </c>
      <c r="S1105" s="28" t="s">
        <v>38</v>
      </c>
      <c r="T1105" s="28" t="s">
        <v>38</v>
      </c>
      <c r="U1105" s="5" t="s">
        <v>38</v>
      </c>
      <c r="V1105" s="28" t="s">
        <v>166</v>
      </c>
      <c r="W1105" s="7" t="s">
        <v>38</v>
      </c>
      <c r="X1105" s="7" t="s">
        <v>38</v>
      </c>
      <c r="Y1105" s="5" t="s">
        <v>38</v>
      </c>
      <c r="Z1105" s="5" t="s">
        <v>38</v>
      </c>
      <c r="AA1105" s="6" t="s">
        <v>38</v>
      </c>
      <c r="AB1105" s="6" t="s">
        <v>38</v>
      </c>
      <c r="AC1105" s="6" t="s">
        <v>38</v>
      </c>
      <c r="AD1105" s="6" t="s">
        <v>38</v>
      </c>
      <c r="AE1105" s="6" t="s">
        <v>38</v>
      </c>
    </row>
    <row r="1106">
      <c r="A1106" s="28" t="s">
        <v>3877</v>
      </c>
      <c r="B1106" s="6" t="s">
        <v>3878</v>
      </c>
      <c r="C1106" s="6" t="s">
        <v>630</v>
      </c>
      <c r="D1106" s="7" t="s">
        <v>3823</v>
      </c>
      <c r="E1106" s="28" t="s">
        <v>3824</v>
      </c>
      <c r="F1106" s="5" t="s">
        <v>460</v>
      </c>
      <c r="G1106" s="6" t="s">
        <v>38</v>
      </c>
      <c r="H1106" s="6" t="s">
        <v>38</v>
      </c>
      <c r="I1106" s="6" t="s">
        <v>38</v>
      </c>
      <c r="J1106" s="8" t="s">
        <v>3879</v>
      </c>
      <c r="K1106" s="5" t="s">
        <v>3880</v>
      </c>
      <c r="L1106" s="7" t="s">
        <v>3881</v>
      </c>
      <c r="M1106" s="9">
        <v>53040</v>
      </c>
      <c r="N1106" s="5" t="s">
        <v>464</v>
      </c>
      <c r="O1106" s="32">
        <v>43195.5755501968</v>
      </c>
      <c r="P1106" s="33">
        <v>43195.8783951736</v>
      </c>
      <c r="Q1106" s="28" t="s">
        <v>38</v>
      </c>
      <c r="R1106" s="29" t="s">
        <v>38</v>
      </c>
      <c r="S1106" s="28" t="s">
        <v>38</v>
      </c>
      <c r="T1106" s="28" t="s">
        <v>38</v>
      </c>
      <c r="U1106" s="5" t="s">
        <v>38</v>
      </c>
      <c r="V1106" s="28" t="s">
        <v>166</v>
      </c>
      <c r="W1106" s="7" t="s">
        <v>38</v>
      </c>
      <c r="X1106" s="7" t="s">
        <v>38</v>
      </c>
      <c r="Y1106" s="5" t="s">
        <v>38</v>
      </c>
      <c r="Z1106" s="5" t="s">
        <v>38</v>
      </c>
      <c r="AA1106" s="6" t="s">
        <v>38</v>
      </c>
      <c r="AB1106" s="6" t="s">
        <v>38</v>
      </c>
      <c r="AC1106" s="6" t="s">
        <v>38</v>
      </c>
      <c r="AD1106" s="6" t="s">
        <v>38</v>
      </c>
      <c r="AE1106" s="6" t="s">
        <v>38</v>
      </c>
    </row>
    <row r="1107">
      <c r="A1107" s="28" t="s">
        <v>3882</v>
      </c>
      <c r="B1107" s="6" t="s">
        <v>3883</v>
      </c>
      <c r="C1107" s="6" t="s">
        <v>630</v>
      </c>
      <c r="D1107" s="7" t="s">
        <v>3823</v>
      </c>
      <c r="E1107" s="28" t="s">
        <v>3824</v>
      </c>
      <c r="F1107" s="5" t="s">
        <v>460</v>
      </c>
      <c r="G1107" s="6" t="s">
        <v>38</v>
      </c>
      <c r="H1107" s="6" t="s">
        <v>38</v>
      </c>
      <c r="I1107" s="6" t="s">
        <v>38</v>
      </c>
      <c r="J1107" s="8" t="s">
        <v>3879</v>
      </c>
      <c r="K1107" s="5" t="s">
        <v>3880</v>
      </c>
      <c r="L1107" s="7" t="s">
        <v>3881</v>
      </c>
      <c r="M1107" s="9">
        <v>53050</v>
      </c>
      <c r="N1107" s="5" t="s">
        <v>464</v>
      </c>
      <c r="O1107" s="32">
        <v>43195.5755505787</v>
      </c>
      <c r="P1107" s="33">
        <v>43195.8783953704</v>
      </c>
      <c r="Q1107" s="28" t="s">
        <v>38</v>
      </c>
      <c r="R1107" s="29" t="s">
        <v>38</v>
      </c>
      <c r="S1107" s="28" t="s">
        <v>38</v>
      </c>
      <c r="T1107" s="28" t="s">
        <v>38</v>
      </c>
      <c r="U1107" s="5" t="s">
        <v>38</v>
      </c>
      <c r="V1107" s="28" t="s">
        <v>166</v>
      </c>
      <c r="W1107" s="7" t="s">
        <v>38</v>
      </c>
      <c r="X1107" s="7" t="s">
        <v>38</v>
      </c>
      <c r="Y1107" s="5" t="s">
        <v>38</v>
      </c>
      <c r="Z1107" s="5" t="s">
        <v>38</v>
      </c>
      <c r="AA1107" s="6" t="s">
        <v>38</v>
      </c>
      <c r="AB1107" s="6" t="s">
        <v>38</v>
      </c>
      <c r="AC1107" s="6" t="s">
        <v>38</v>
      </c>
      <c r="AD1107" s="6" t="s">
        <v>38</v>
      </c>
      <c r="AE1107" s="6" t="s">
        <v>38</v>
      </c>
    </row>
    <row r="1108">
      <c r="A1108" s="28" t="s">
        <v>3884</v>
      </c>
      <c r="B1108" s="6" t="s">
        <v>3885</v>
      </c>
      <c r="C1108" s="6" t="s">
        <v>630</v>
      </c>
      <c r="D1108" s="7" t="s">
        <v>3823</v>
      </c>
      <c r="E1108" s="28" t="s">
        <v>3824</v>
      </c>
      <c r="F1108" s="5" t="s">
        <v>460</v>
      </c>
      <c r="G1108" s="6" t="s">
        <v>38</v>
      </c>
      <c r="H1108" s="6" t="s">
        <v>3886</v>
      </c>
      <c r="I1108" s="6" t="s">
        <v>38</v>
      </c>
      <c r="J1108" s="8" t="s">
        <v>1047</v>
      </c>
      <c r="K1108" s="5" t="s">
        <v>1048</v>
      </c>
      <c r="L1108" s="7" t="s">
        <v>1049</v>
      </c>
      <c r="M1108" s="9">
        <v>53330</v>
      </c>
      <c r="N1108" s="5" t="s">
        <v>62</v>
      </c>
      <c r="O1108" s="32">
        <v>43195.5755509259</v>
      </c>
      <c r="P1108" s="33">
        <v>43195.8783953704</v>
      </c>
      <c r="Q1108" s="28" t="s">
        <v>38</v>
      </c>
      <c r="R1108" s="29" t="s">
        <v>38</v>
      </c>
      <c r="S1108" s="28" t="s">
        <v>38</v>
      </c>
      <c r="T1108" s="28" t="s">
        <v>38</v>
      </c>
      <c r="U1108" s="5" t="s">
        <v>38</v>
      </c>
      <c r="V1108" s="28" t="s">
        <v>166</v>
      </c>
      <c r="W1108" s="7" t="s">
        <v>38</v>
      </c>
      <c r="X1108" s="7" t="s">
        <v>38</v>
      </c>
      <c r="Y1108" s="5" t="s">
        <v>38</v>
      </c>
      <c r="Z1108" s="5" t="s">
        <v>38</v>
      </c>
      <c r="AA1108" s="6" t="s">
        <v>38</v>
      </c>
      <c r="AB1108" s="6" t="s">
        <v>38</v>
      </c>
      <c r="AC1108" s="6" t="s">
        <v>38</v>
      </c>
      <c r="AD1108" s="6" t="s">
        <v>38</v>
      </c>
      <c r="AE1108" s="6" t="s">
        <v>38</v>
      </c>
    </row>
    <row r="1109">
      <c r="A1109" s="30" t="s">
        <v>3887</v>
      </c>
      <c r="B1109" s="6" t="s">
        <v>3888</v>
      </c>
      <c r="C1109" s="6" t="s">
        <v>630</v>
      </c>
      <c r="D1109" s="7" t="s">
        <v>3823</v>
      </c>
      <c r="E1109" s="28" t="s">
        <v>3824</v>
      </c>
      <c r="F1109" s="5" t="s">
        <v>22</v>
      </c>
      <c r="G1109" s="6" t="s">
        <v>38</v>
      </c>
      <c r="H1109" s="6" t="s">
        <v>38</v>
      </c>
      <c r="I1109" s="6" t="s">
        <v>38</v>
      </c>
      <c r="J1109" s="8" t="s">
        <v>1047</v>
      </c>
      <c r="K1109" s="5" t="s">
        <v>1048</v>
      </c>
      <c r="L1109" s="7" t="s">
        <v>1049</v>
      </c>
      <c r="M1109" s="9">
        <v>57050</v>
      </c>
      <c r="N1109" s="5" t="s">
        <v>1262</v>
      </c>
      <c r="O1109" s="32">
        <v>43195.5755511227</v>
      </c>
      <c r="Q1109" s="28" t="s">
        <v>38</v>
      </c>
      <c r="R1109" s="29" t="s">
        <v>38</v>
      </c>
      <c r="S1109" s="28" t="s">
        <v>63</v>
      </c>
      <c r="T1109" s="28" t="s">
        <v>836</v>
      </c>
      <c r="U1109" s="5" t="s">
        <v>644</v>
      </c>
      <c r="V1109" s="28" t="s">
        <v>166</v>
      </c>
      <c r="W1109" s="7" t="s">
        <v>3889</v>
      </c>
      <c r="X1109" s="7" t="s">
        <v>38</v>
      </c>
      <c r="Y1109" s="5" t="s">
        <v>641</v>
      </c>
      <c r="Z1109" s="5" t="s">
        <v>38</v>
      </c>
      <c r="AA1109" s="6" t="s">
        <v>38</v>
      </c>
      <c r="AB1109" s="6" t="s">
        <v>38</v>
      </c>
      <c r="AC1109" s="6" t="s">
        <v>38</v>
      </c>
      <c r="AD1109" s="6" t="s">
        <v>38</v>
      </c>
      <c r="AE1109" s="6" t="s">
        <v>38</v>
      </c>
    </row>
    <row r="1110">
      <c r="A1110" s="28" t="s">
        <v>3890</v>
      </c>
      <c r="B1110" s="6" t="s">
        <v>3891</v>
      </c>
      <c r="C1110" s="6" t="s">
        <v>630</v>
      </c>
      <c r="D1110" s="7" t="s">
        <v>3823</v>
      </c>
      <c r="E1110" s="28" t="s">
        <v>3824</v>
      </c>
      <c r="F1110" s="5" t="s">
        <v>460</v>
      </c>
      <c r="G1110" s="6" t="s">
        <v>38</v>
      </c>
      <c r="H1110" s="6" t="s">
        <v>38</v>
      </c>
      <c r="I1110" s="6" t="s">
        <v>38</v>
      </c>
      <c r="J1110" s="8" t="s">
        <v>3879</v>
      </c>
      <c r="K1110" s="5" t="s">
        <v>3880</v>
      </c>
      <c r="L1110" s="7" t="s">
        <v>3881</v>
      </c>
      <c r="M1110" s="9">
        <v>53080</v>
      </c>
      <c r="N1110" s="5" t="s">
        <v>464</v>
      </c>
      <c r="O1110" s="32">
        <v>43195.5755606829</v>
      </c>
      <c r="P1110" s="33">
        <v>43195.8783953704</v>
      </c>
      <c r="Q1110" s="28" t="s">
        <v>38</v>
      </c>
      <c r="R1110" s="29" t="s">
        <v>38</v>
      </c>
      <c r="S1110" s="28" t="s">
        <v>38</v>
      </c>
      <c r="T1110" s="28" t="s">
        <v>38</v>
      </c>
      <c r="U1110" s="5" t="s">
        <v>38</v>
      </c>
      <c r="V1110" s="28" t="s">
        <v>166</v>
      </c>
      <c r="W1110" s="7" t="s">
        <v>38</v>
      </c>
      <c r="X1110" s="7" t="s">
        <v>38</v>
      </c>
      <c r="Y1110" s="5" t="s">
        <v>38</v>
      </c>
      <c r="Z1110" s="5" t="s">
        <v>38</v>
      </c>
      <c r="AA1110" s="6" t="s">
        <v>38</v>
      </c>
      <c r="AB1110" s="6" t="s">
        <v>38</v>
      </c>
      <c r="AC1110" s="6" t="s">
        <v>38</v>
      </c>
      <c r="AD1110" s="6" t="s">
        <v>38</v>
      </c>
      <c r="AE1110" s="6" t="s">
        <v>38</v>
      </c>
    </row>
    <row r="1111">
      <c r="A1111" s="28" t="s">
        <v>3892</v>
      </c>
      <c r="B1111" s="6" t="s">
        <v>3893</v>
      </c>
      <c r="C1111" s="6" t="s">
        <v>630</v>
      </c>
      <c r="D1111" s="7" t="s">
        <v>3823</v>
      </c>
      <c r="E1111" s="28" t="s">
        <v>3824</v>
      </c>
      <c r="F1111" s="5" t="s">
        <v>460</v>
      </c>
      <c r="G1111" s="6" t="s">
        <v>38</v>
      </c>
      <c r="H1111" s="6" t="s">
        <v>38</v>
      </c>
      <c r="I1111" s="6" t="s">
        <v>38</v>
      </c>
      <c r="J1111" s="8" t="s">
        <v>1047</v>
      </c>
      <c r="K1111" s="5" t="s">
        <v>1048</v>
      </c>
      <c r="L1111" s="7" t="s">
        <v>1049</v>
      </c>
      <c r="M1111" s="9">
        <v>54400</v>
      </c>
      <c r="N1111" s="5" t="s">
        <v>464</v>
      </c>
      <c r="O1111" s="32">
        <v>43195.5755608796</v>
      </c>
      <c r="P1111" s="33">
        <v>43195.8783953704</v>
      </c>
      <c r="Q1111" s="28" t="s">
        <v>38</v>
      </c>
      <c r="R1111" s="29" t="s">
        <v>38</v>
      </c>
      <c r="S1111" s="28" t="s">
        <v>38</v>
      </c>
      <c r="T1111" s="28" t="s">
        <v>38</v>
      </c>
      <c r="U1111" s="5" t="s">
        <v>38</v>
      </c>
      <c r="V1111" s="28" t="s">
        <v>166</v>
      </c>
      <c r="W1111" s="7" t="s">
        <v>38</v>
      </c>
      <c r="X1111" s="7" t="s">
        <v>38</v>
      </c>
      <c r="Y1111" s="5" t="s">
        <v>38</v>
      </c>
      <c r="Z1111" s="5" t="s">
        <v>38</v>
      </c>
      <c r="AA1111" s="6" t="s">
        <v>38</v>
      </c>
      <c r="AB1111" s="6" t="s">
        <v>38</v>
      </c>
      <c r="AC1111" s="6" t="s">
        <v>38</v>
      </c>
      <c r="AD1111" s="6" t="s">
        <v>38</v>
      </c>
      <c r="AE1111" s="6" t="s">
        <v>38</v>
      </c>
    </row>
    <row r="1112">
      <c r="A1112" s="28" t="s">
        <v>3894</v>
      </c>
      <c r="B1112" s="6" t="s">
        <v>3895</v>
      </c>
      <c r="C1112" s="6" t="s">
        <v>630</v>
      </c>
      <c r="D1112" s="7" t="s">
        <v>3823</v>
      </c>
      <c r="E1112" s="28" t="s">
        <v>3824</v>
      </c>
      <c r="F1112" s="5" t="s">
        <v>460</v>
      </c>
      <c r="G1112" s="6" t="s">
        <v>38</v>
      </c>
      <c r="H1112" s="6" t="s">
        <v>38</v>
      </c>
      <c r="I1112" s="6" t="s">
        <v>38</v>
      </c>
      <c r="J1112" s="8" t="s">
        <v>2280</v>
      </c>
      <c r="K1112" s="5" t="s">
        <v>2281</v>
      </c>
      <c r="L1112" s="7" t="s">
        <v>593</v>
      </c>
      <c r="M1112" s="9">
        <v>53100</v>
      </c>
      <c r="N1112" s="5" t="s">
        <v>464</v>
      </c>
      <c r="O1112" s="32">
        <v>43195.5755608796</v>
      </c>
      <c r="P1112" s="33">
        <v>43195.8783955671</v>
      </c>
      <c r="Q1112" s="28" t="s">
        <v>38</v>
      </c>
      <c r="R1112" s="29" t="s">
        <v>38</v>
      </c>
      <c r="S1112" s="28" t="s">
        <v>38</v>
      </c>
      <c r="T1112" s="28" t="s">
        <v>38</v>
      </c>
      <c r="U1112" s="5" t="s">
        <v>38</v>
      </c>
      <c r="V1112" s="28" t="s">
        <v>166</v>
      </c>
      <c r="W1112" s="7" t="s">
        <v>38</v>
      </c>
      <c r="X1112" s="7" t="s">
        <v>38</v>
      </c>
      <c r="Y1112" s="5" t="s">
        <v>38</v>
      </c>
      <c r="Z1112" s="5" t="s">
        <v>38</v>
      </c>
      <c r="AA1112" s="6" t="s">
        <v>38</v>
      </c>
      <c r="AB1112" s="6" t="s">
        <v>38</v>
      </c>
      <c r="AC1112" s="6" t="s">
        <v>38</v>
      </c>
      <c r="AD1112" s="6" t="s">
        <v>38</v>
      </c>
      <c r="AE1112" s="6" t="s">
        <v>38</v>
      </c>
    </row>
    <row r="1113">
      <c r="A1113" s="28" t="s">
        <v>3896</v>
      </c>
      <c r="B1113" s="6" t="s">
        <v>3897</v>
      </c>
      <c r="C1113" s="6" t="s">
        <v>630</v>
      </c>
      <c r="D1113" s="7" t="s">
        <v>3823</v>
      </c>
      <c r="E1113" s="28" t="s">
        <v>3824</v>
      </c>
      <c r="F1113" s="5" t="s">
        <v>460</v>
      </c>
      <c r="G1113" s="6" t="s">
        <v>38</v>
      </c>
      <c r="H1113" s="6" t="s">
        <v>38</v>
      </c>
      <c r="I1113" s="6" t="s">
        <v>38</v>
      </c>
      <c r="J1113" s="8" t="s">
        <v>2280</v>
      </c>
      <c r="K1113" s="5" t="s">
        <v>2281</v>
      </c>
      <c r="L1113" s="7" t="s">
        <v>593</v>
      </c>
      <c r="M1113" s="9">
        <v>53110</v>
      </c>
      <c r="N1113" s="5" t="s">
        <v>464</v>
      </c>
      <c r="O1113" s="32">
        <v>43195.5755610301</v>
      </c>
      <c r="P1113" s="33">
        <v>43195.8783955671</v>
      </c>
      <c r="Q1113" s="28" t="s">
        <v>38</v>
      </c>
      <c r="R1113" s="29" t="s">
        <v>38</v>
      </c>
      <c r="S1113" s="28" t="s">
        <v>38</v>
      </c>
      <c r="T1113" s="28" t="s">
        <v>38</v>
      </c>
      <c r="U1113" s="5" t="s">
        <v>38</v>
      </c>
      <c r="V1113" s="28" t="s">
        <v>166</v>
      </c>
      <c r="W1113" s="7" t="s">
        <v>38</v>
      </c>
      <c r="X1113" s="7" t="s">
        <v>38</v>
      </c>
      <c r="Y1113" s="5" t="s">
        <v>38</v>
      </c>
      <c r="Z1113" s="5" t="s">
        <v>38</v>
      </c>
      <c r="AA1113" s="6" t="s">
        <v>38</v>
      </c>
      <c r="AB1113" s="6" t="s">
        <v>38</v>
      </c>
      <c r="AC1113" s="6" t="s">
        <v>38</v>
      </c>
      <c r="AD1113" s="6" t="s">
        <v>38</v>
      </c>
      <c r="AE1113" s="6" t="s">
        <v>38</v>
      </c>
    </row>
    <row r="1114">
      <c r="A1114" s="28" t="s">
        <v>3898</v>
      </c>
      <c r="B1114" s="6" t="s">
        <v>3899</v>
      </c>
      <c r="C1114" s="6" t="s">
        <v>630</v>
      </c>
      <c r="D1114" s="7" t="s">
        <v>3823</v>
      </c>
      <c r="E1114" s="28" t="s">
        <v>3824</v>
      </c>
      <c r="F1114" s="5" t="s">
        <v>460</v>
      </c>
      <c r="G1114" s="6" t="s">
        <v>38</v>
      </c>
      <c r="H1114" s="6" t="s">
        <v>38</v>
      </c>
      <c r="I1114" s="6" t="s">
        <v>38</v>
      </c>
      <c r="J1114" s="8" t="s">
        <v>2280</v>
      </c>
      <c r="K1114" s="5" t="s">
        <v>2281</v>
      </c>
      <c r="L1114" s="7" t="s">
        <v>593</v>
      </c>
      <c r="M1114" s="9">
        <v>53120</v>
      </c>
      <c r="N1114" s="5" t="s">
        <v>464</v>
      </c>
      <c r="O1114" s="32">
        <v>43195.5755612269</v>
      </c>
      <c r="P1114" s="33">
        <v>43195.8783955671</v>
      </c>
      <c r="Q1114" s="28" t="s">
        <v>38</v>
      </c>
      <c r="R1114" s="29" t="s">
        <v>38</v>
      </c>
      <c r="S1114" s="28" t="s">
        <v>38</v>
      </c>
      <c r="T1114" s="28" t="s">
        <v>38</v>
      </c>
      <c r="U1114" s="5" t="s">
        <v>38</v>
      </c>
      <c r="V1114" s="28" t="s">
        <v>166</v>
      </c>
      <c r="W1114" s="7" t="s">
        <v>38</v>
      </c>
      <c r="X1114" s="7" t="s">
        <v>38</v>
      </c>
      <c r="Y1114" s="5" t="s">
        <v>38</v>
      </c>
      <c r="Z1114" s="5" t="s">
        <v>38</v>
      </c>
      <c r="AA1114" s="6" t="s">
        <v>38</v>
      </c>
      <c r="AB1114" s="6" t="s">
        <v>38</v>
      </c>
      <c r="AC1114" s="6" t="s">
        <v>38</v>
      </c>
      <c r="AD1114" s="6" t="s">
        <v>38</v>
      </c>
      <c r="AE1114" s="6" t="s">
        <v>38</v>
      </c>
    </row>
    <row r="1115">
      <c r="A1115" s="28" t="s">
        <v>3900</v>
      </c>
      <c r="B1115" s="6" t="s">
        <v>3901</v>
      </c>
      <c r="C1115" s="6" t="s">
        <v>630</v>
      </c>
      <c r="D1115" s="7" t="s">
        <v>3823</v>
      </c>
      <c r="E1115" s="28" t="s">
        <v>3824</v>
      </c>
      <c r="F1115" s="5" t="s">
        <v>460</v>
      </c>
      <c r="G1115" s="6" t="s">
        <v>38</v>
      </c>
      <c r="H1115" s="6" t="s">
        <v>38</v>
      </c>
      <c r="I1115" s="6" t="s">
        <v>38</v>
      </c>
      <c r="J1115" s="8" t="s">
        <v>742</v>
      </c>
      <c r="K1115" s="5" t="s">
        <v>743</v>
      </c>
      <c r="L1115" s="7" t="s">
        <v>744</v>
      </c>
      <c r="M1115" s="9">
        <v>53580</v>
      </c>
      <c r="N1115" s="5" t="s">
        <v>464</v>
      </c>
      <c r="O1115" s="32">
        <v>43195.5755614236</v>
      </c>
      <c r="P1115" s="33">
        <v>43195.8783957176</v>
      </c>
      <c r="Q1115" s="28" t="s">
        <v>38</v>
      </c>
      <c r="R1115" s="29" t="s">
        <v>38</v>
      </c>
      <c r="S1115" s="28" t="s">
        <v>38</v>
      </c>
      <c r="T1115" s="28" t="s">
        <v>38</v>
      </c>
      <c r="U1115" s="5" t="s">
        <v>38</v>
      </c>
      <c r="V1115" s="28" t="s">
        <v>166</v>
      </c>
      <c r="W1115" s="7" t="s">
        <v>38</v>
      </c>
      <c r="X1115" s="7" t="s">
        <v>38</v>
      </c>
      <c r="Y1115" s="5" t="s">
        <v>38</v>
      </c>
      <c r="Z1115" s="5" t="s">
        <v>38</v>
      </c>
      <c r="AA1115" s="6" t="s">
        <v>38</v>
      </c>
      <c r="AB1115" s="6" t="s">
        <v>38</v>
      </c>
      <c r="AC1115" s="6" t="s">
        <v>38</v>
      </c>
      <c r="AD1115" s="6" t="s">
        <v>38</v>
      </c>
      <c r="AE1115" s="6" t="s">
        <v>38</v>
      </c>
    </row>
    <row r="1116">
      <c r="A1116" s="28" t="s">
        <v>3902</v>
      </c>
      <c r="B1116" s="6" t="s">
        <v>3903</v>
      </c>
      <c r="C1116" s="6" t="s">
        <v>630</v>
      </c>
      <c r="D1116" s="7" t="s">
        <v>3823</v>
      </c>
      <c r="E1116" s="28" t="s">
        <v>3824</v>
      </c>
      <c r="F1116" s="5" t="s">
        <v>460</v>
      </c>
      <c r="G1116" s="6" t="s">
        <v>38</v>
      </c>
      <c r="H1116" s="6" t="s">
        <v>38</v>
      </c>
      <c r="I1116" s="6" t="s">
        <v>38</v>
      </c>
      <c r="J1116" s="8" t="s">
        <v>491</v>
      </c>
      <c r="K1116" s="5" t="s">
        <v>492</v>
      </c>
      <c r="L1116" s="7" t="s">
        <v>493</v>
      </c>
      <c r="M1116" s="9">
        <v>53650</v>
      </c>
      <c r="N1116" s="5" t="s">
        <v>464</v>
      </c>
      <c r="O1116" s="32">
        <v>43195.5755614236</v>
      </c>
      <c r="P1116" s="33">
        <v>43195.8783957176</v>
      </c>
      <c r="Q1116" s="28" t="s">
        <v>38</v>
      </c>
      <c r="R1116" s="29" t="s">
        <v>38</v>
      </c>
      <c r="S1116" s="28" t="s">
        <v>38</v>
      </c>
      <c r="T1116" s="28" t="s">
        <v>38</v>
      </c>
      <c r="U1116" s="5" t="s">
        <v>38</v>
      </c>
      <c r="V1116" s="28" t="s">
        <v>166</v>
      </c>
      <c r="W1116" s="7" t="s">
        <v>38</v>
      </c>
      <c r="X1116" s="7" t="s">
        <v>38</v>
      </c>
      <c r="Y1116" s="5" t="s">
        <v>38</v>
      </c>
      <c r="Z1116" s="5" t="s">
        <v>38</v>
      </c>
      <c r="AA1116" s="6" t="s">
        <v>38</v>
      </c>
      <c r="AB1116" s="6" t="s">
        <v>38</v>
      </c>
      <c r="AC1116" s="6" t="s">
        <v>38</v>
      </c>
      <c r="AD1116" s="6" t="s">
        <v>38</v>
      </c>
      <c r="AE1116" s="6" t="s">
        <v>38</v>
      </c>
    </row>
    <row r="1117">
      <c r="A1117" s="28" t="s">
        <v>3904</v>
      </c>
      <c r="B1117" s="6" t="s">
        <v>3905</v>
      </c>
      <c r="C1117" s="6" t="s">
        <v>630</v>
      </c>
      <c r="D1117" s="7" t="s">
        <v>3823</v>
      </c>
      <c r="E1117" s="28" t="s">
        <v>3824</v>
      </c>
      <c r="F1117" s="5" t="s">
        <v>460</v>
      </c>
      <c r="G1117" s="6" t="s">
        <v>38</v>
      </c>
      <c r="H1117" s="6" t="s">
        <v>38</v>
      </c>
      <c r="I1117" s="6" t="s">
        <v>38</v>
      </c>
      <c r="J1117" s="8" t="s">
        <v>491</v>
      </c>
      <c r="K1117" s="5" t="s">
        <v>492</v>
      </c>
      <c r="L1117" s="7" t="s">
        <v>493</v>
      </c>
      <c r="M1117" s="9">
        <v>50130</v>
      </c>
      <c r="N1117" s="5" t="s">
        <v>62</v>
      </c>
      <c r="O1117" s="32">
        <v>43195.5755615741</v>
      </c>
      <c r="P1117" s="33">
        <v>43195.8783957176</v>
      </c>
      <c r="Q1117" s="28" t="s">
        <v>38</v>
      </c>
      <c r="R1117" s="29" t="s">
        <v>38</v>
      </c>
      <c r="S1117" s="28" t="s">
        <v>38</v>
      </c>
      <c r="T1117" s="28" t="s">
        <v>38</v>
      </c>
      <c r="U1117" s="5" t="s">
        <v>38</v>
      </c>
      <c r="V1117" s="28" t="s">
        <v>166</v>
      </c>
      <c r="W1117" s="7" t="s">
        <v>38</v>
      </c>
      <c r="X1117" s="7" t="s">
        <v>38</v>
      </c>
      <c r="Y1117" s="5" t="s">
        <v>38</v>
      </c>
      <c r="Z1117" s="5" t="s">
        <v>38</v>
      </c>
      <c r="AA1117" s="6" t="s">
        <v>38</v>
      </c>
      <c r="AB1117" s="6" t="s">
        <v>38</v>
      </c>
      <c r="AC1117" s="6" t="s">
        <v>38</v>
      </c>
      <c r="AD1117" s="6" t="s">
        <v>38</v>
      </c>
      <c r="AE1117" s="6" t="s">
        <v>38</v>
      </c>
    </row>
    <row r="1118">
      <c r="A1118" s="28" t="s">
        <v>3906</v>
      </c>
      <c r="B1118" s="6" t="s">
        <v>3907</v>
      </c>
      <c r="C1118" s="6" t="s">
        <v>630</v>
      </c>
      <c r="D1118" s="7" t="s">
        <v>3823</v>
      </c>
      <c r="E1118" s="28" t="s">
        <v>3824</v>
      </c>
      <c r="F1118" s="5" t="s">
        <v>460</v>
      </c>
      <c r="G1118" s="6" t="s">
        <v>38</v>
      </c>
      <c r="H1118" s="6" t="s">
        <v>38</v>
      </c>
      <c r="I1118" s="6" t="s">
        <v>38</v>
      </c>
      <c r="J1118" s="8" t="s">
        <v>491</v>
      </c>
      <c r="K1118" s="5" t="s">
        <v>492</v>
      </c>
      <c r="L1118" s="7" t="s">
        <v>493</v>
      </c>
      <c r="M1118" s="9">
        <v>53660</v>
      </c>
      <c r="N1118" s="5" t="s">
        <v>464</v>
      </c>
      <c r="O1118" s="32">
        <v>43195.5755617708</v>
      </c>
      <c r="P1118" s="33">
        <v>43195.8783957176</v>
      </c>
      <c r="Q1118" s="28" t="s">
        <v>38</v>
      </c>
      <c r="R1118" s="29" t="s">
        <v>38</v>
      </c>
      <c r="S1118" s="28" t="s">
        <v>38</v>
      </c>
      <c r="T1118" s="28" t="s">
        <v>38</v>
      </c>
      <c r="U1118" s="5" t="s">
        <v>38</v>
      </c>
      <c r="V1118" s="28" t="s">
        <v>166</v>
      </c>
      <c r="W1118" s="7" t="s">
        <v>38</v>
      </c>
      <c r="X1118" s="7" t="s">
        <v>38</v>
      </c>
      <c r="Y1118" s="5" t="s">
        <v>38</v>
      </c>
      <c r="Z1118" s="5" t="s">
        <v>38</v>
      </c>
      <c r="AA1118" s="6" t="s">
        <v>38</v>
      </c>
      <c r="AB1118" s="6" t="s">
        <v>38</v>
      </c>
      <c r="AC1118" s="6" t="s">
        <v>38</v>
      </c>
      <c r="AD1118" s="6" t="s">
        <v>38</v>
      </c>
      <c r="AE1118" s="6" t="s">
        <v>38</v>
      </c>
    </row>
    <row r="1119">
      <c r="A1119" s="28" t="s">
        <v>3908</v>
      </c>
      <c r="B1119" s="6" t="s">
        <v>3909</v>
      </c>
      <c r="C1119" s="6" t="s">
        <v>630</v>
      </c>
      <c r="D1119" s="7" t="s">
        <v>3823</v>
      </c>
      <c r="E1119" s="28" t="s">
        <v>3824</v>
      </c>
      <c r="F1119" s="5" t="s">
        <v>460</v>
      </c>
      <c r="G1119" s="6" t="s">
        <v>38</v>
      </c>
      <c r="H1119" s="6" t="s">
        <v>38</v>
      </c>
      <c r="I1119" s="6" t="s">
        <v>38</v>
      </c>
      <c r="J1119" s="8" t="s">
        <v>491</v>
      </c>
      <c r="K1119" s="5" t="s">
        <v>492</v>
      </c>
      <c r="L1119" s="7" t="s">
        <v>493</v>
      </c>
      <c r="M1119" s="9">
        <v>45510</v>
      </c>
      <c r="N1119" s="5" t="s">
        <v>464</v>
      </c>
      <c r="O1119" s="32">
        <v>43195.575561956</v>
      </c>
      <c r="P1119" s="33">
        <v>43195.8783959144</v>
      </c>
      <c r="Q1119" s="28" t="s">
        <v>38</v>
      </c>
      <c r="R1119" s="29" t="s">
        <v>38</v>
      </c>
      <c r="S1119" s="28" t="s">
        <v>38</v>
      </c>
      <c r="T1119" s="28" t="s">
        <v>38</v>
      </c>
      <c r="U1119" s="5" t="s">
        <v>38</v>
      </c>
      <c r="V1119" s="28" t="s">
        <v>166</v>
      </c>
      <c r="W1119" s="7" t="s">
        <v>38</v>
      </c>
      <c r="X1119" s="7" t="s">
        <v>38</v>
      </c>
      <c r="Y1119" s="5" t="s">
        <v>38</v>
      </c>
      <c r="Z1119" s="5" t="s">
        <v>38</v>
      </c>
      <c r="AA1119" s="6" t="s">
        <v>38</v>
      </c>
      <c r="AB1119" s="6" t="s">
        <v>38</v>
      </c>
      <c r="AC1119" s="6" t="s">
        <v>38</v>
      </c>
      <c r="AD1119" s="6" t="s">
        <v>38</v>
      </c>
      <c r="AE1119" s="6" t="s">
        <v>38</v>
      </c>
    </row>
    <row r="1120">
      <c r="A1120" s="28" t="s">
        <v>3910</v>
      </c>
      <c r="B1120" s="6" t="s">
        <v>3911</v>
      </c>
      <c r="C1120" s="6" t="s">
        <v>630</v>
      </c>
      <c r="D1120" s="7" t="s">
        <v>3823</v>
      </c>
      <c r="E1120" s="28" t="s">
        <v>3824</v>
      </c>
      <c r="F1120" s="5" t="s">
        <v>460</v>
      </c>
      <c r="G1120" s="6" t="s">
        <v>38</v>
      </c>
      <c r="H1120" s="6" t="s">
        <v>38</v>
      </c>
      <c r="I1120" s="6" t="s">
        <v>38</v>
      </c>
      <c r="J1120" s="8" t="s">
        <v>1254</v>
      </c>
      <c r="K1120" s="5" t="s">
        <v>1255</v>
      </c>
      <c r="L1120" s="7" t="s">
        <v>1256</v>
      </c>
      <c r="M1120" s="9">
        <v>53220</v>
      </c>
      <c r="N1120" s="5" t="s">
        <v>464</v>
      </c>
      <c r="O1120" s="32">
        <v>43195.5755621181</v>
      </c>
      <c r="P1120" s="33">
        <v>43195.8783959144</v>
      </c>
      <c r="Q1120" s="28" t="s">
        <v>38</v>
      </c>
      <c r="R1120" s="29" t="s">
        <v>38</v>
      </c>
      <c r="S1120" s="28" t="s">
        <v>38</v>
      </c>
      <c r="T1120" s="28" t="s">
        <v>38</v>
      </c>
      <c r="U1120" s="5" t="s">
        <v>38</v>
      </c>
      <c r="V1120" s="28" t="s">
        <v>166</v>
      </c>
      <c r="W1120" s="7" t="s">
        <v>38</v>
      </c>
      <c r="X1120" s="7" t="s">
        <v>38</v>
      </c>
      <c r="Y1120" s="5" t="s">
        <v>38</v>
      </c>
      <c r="Z1120" s="5" t="s">
        <v>38</v>
      </c>
      <c r="AA1120" s="6" t="s">
        <v>38</v>
      </c>
      <c r="AB1120" s="6" t="s">
        <v>38</v>
      </c>
      <c r="AC1120" s="6" t="s">
        <v>38</v>
      </c>
      <c r="AD1120" s="6" t="s">
        <v>38</v>
      </c>
      <c r="AE1120" s="6" t="s">
        <v>38</v>
      </c>
    </row>
    <row r="1121">
      <c r="A1121" s="28" t="s">
        <v>3912</v>
      </c>
      <c r="B1121" s="6" t="s">
        <v>3913</v>
      </c>
      <c r="C1121" s="6" t="s">
        <v>630</v>
      </c>
      <c r="D1121" s="7" t="s">
        <v>3823</v>
      </c>
      <c r="E1121" s="28" t="s">
        <v>3824</v>
      </c>
      <c r="F1121" s="5" t="s">
        <v>460</v>
      </c>
      <c r="G1121" s="6" t="s">
        <v>38</v>
      </c>
      <c r="H1121" s="6" t="s">
        <v>38</v>
      </c>
      <c r="I1121" s="6" t="s">
        <v>38</v>
      </c>
      <c r="J1121" s="8" t="s">
        <v>528</v>
      </c>
      <c r="K1121" s="5" t="s">
        <v>529</v>
      </c>
      <c r="L1121" s="7" t="s">
        <v>530</v>
      </c>
      <c r="M1121" s="9">
        <v>53190</v>
      </c>
      <c r="N1121" s="5" t="s">
        <v>464</v>
      </c>
      <c r="O1121" s="32">
        <v>43195.5755621181</v>
      </c>
      <c r="P1121" s="33">
        <v>43195.8783959144</v>
      </c>
      <c r="Q1121" s="28" t="s">
        <v>38</v>
      </c>
      <c r="R1121" s="29" t="s">
        <v>38</v>
      </c>
      <c r="S1121" s="28" t="s">
        <v>38</v>
      </c>
      <c r="T1121" s="28" t="s">
        <v>38</v>
      </c>
      <c r="U1121" s="5" t="s">
        <v>38</v>
      </c>
      <c r="V1121" s="28" t="s">
        <v>166</v>
      </c>
      <c r="W1121" s="7" t="s">
        <v>38</v>
      </c>
      <c r="X1121" s="7" t="s">
        <v>38</v>
      </c>
      <c r="Y1121" s="5" t="s">
        <v>38</v>
      </c>
      <c r="Z1121" s="5" t="s">
        <v>38</v>
      </c>
      <c r="AA1121" s="6" t="s">
        <v>38</v>
      </c>
      <c r="AB1121" s="6" t="s">
        <v>38</v>
      </c>
      <c r="AC1121" s="6" t="s">
        <v>38</v>
      </c>
      <c r="AD1121" s="6" t="s">
        <v>38</v>
      </c>
      <c r="AE1121" s="6" t="s">
        <v>38</v>
      </c>
    </row>
    <row r="1122">
      <c r="A1122" s="28" t="s">
        <v>3914</v>
      </c>
      <c r="B1122" s="6" t="s">
        <v>3915</v>
      </c>
      <c r="C1122" s="6" t="s">
        <v>630</v>
      </c>
      <c r="D1122" s="7" t="s">
        <v>3823</v>
      </c>
      <c r="E1122" s="28" t="s">
        <v>3824</v>
      </c>
      <c r="F1122" s="5" t="s">
        <v>460</v>
      </c>
      <c r="G1122" s="6" t="s">
        <v>38</v>
      </c>
      <c r="H1122" s="6" t="s">
        <v>38</v>
      </c>
      <c r="I1122" s="6" t="s">
        <v>38</v>
      </c>
      <c r="J1122" s="8" t="s">
        <v>528</v>
      </c>
      <c r="K1122" s="5" t="s">
        <v>529</v>
      </c>
      <c r="L1122" s="7" t="s">
        <v>530</v>
      </c>
      <c r="M1122" s="9">
        <v>53200</v>
      </c>
      <c r="N1122" s="5" t="s">
        <v>464</v>
      </c>
      <c r="O1122" s="32">
        <v>43195.5755623032</v>
      </c>
      <c r="P1122" s="33">
        <v>43195.8783960995</v>
      </c>
      <c r="Q1122" s="28" t="s">
        <v>38</v>
      </c>
      <c r="R1122" s="29" t="s">
        <v>38</v>
      </c>
      <c r="S1122" s="28" t="s">
        <v>38</v>
      </c>
      <c r="T1122" s="28" t="s">
        <v>38</v>
      </c>
      <c r="U1122" s="5" t="s">
        <v>38</v>
      </c>
      <c r="V1122" s="28" t="s">
        <v>166</v>
      </c>
      <c r="W1122" s="7" t="s">
        <v>38</v>
      </c>
      <c r="X1122" s="7" t="s">
        <v>38</v>
      </c>
      <c r="Y1122" s="5" t="s">
        <v>38</v>
      </c>
      <c r="Z1122" s="5" t="s">
        <v>38</v>
      </c>
      <c r="AA1122" s="6" t="s">
        <v>38</v>
      </c>
      <c r="AB1122" s="6" t="s">
        <v>38</v>
      </c>
      <c r="AC1122" s="6" t="s">
        <v>38</v>
      </c>
      <c r="AD1122" s="6" t="s">
        <v>38</v>
      </c>
      <c r="AE1122" s="6" t="s">
        <v>38</v>
      </c>
    </row>
    <row r="1123">
      <c r="A1123" s="28" t="s">
        <v>3916</v>
      </c>
      <c r="B1123" s="6" t="s">
        <v>3917</v>
      </c>
      <c r="C1123" s="6" t="s">
        <v>630</v>
      </c>
      <c r="D1123" s="7" t="s">
        <v>3823</v>
      </c>
      <c r="E1123" s="28" t="s">
        <v>3824</v>
      </c>
      <c r="F1123" s="5" t="s">
        <v>460</v>
      </c>
      <c r="G1123" s="6" t="s">
        <v>38</v>
      </c>
      <c r="H1123" s="6" t="s">
        <v>38</v>
      </c>
      <c r="I1123" s="6" t="s">
        <v>38</v>
      </c>
      <c r="J1123" s="8" t="s">
        <v>528</v>
      </c>
      <c r="K1123" s="5" t="s">
        <v>529</v>
      </c>
      <c r="L1123" s="7" t="s">
        <v>530</v>
      </c>
      <c r="M1123" s="9">
        <v>53210</v>
      </c>
      <c r="N1123" s="5" t="s">
        <v>464</v>
      </c>
      <c r="O1123" s="32">
        <v>43195.5755625</v>
      </c>
      <c r="P1123" s="33">
        <v>43195.8783960995</v>
      </c>
      <c r="Q1123" s="28" t="s">
        <v>38</v>
      </c>
      <c r="R1123" s="29" t="s">
        <v>38</v>
      </c>
      <c r="S1123" s="28" t="s">
        <v>38</v>
      </c>
      <c r="T1123" s="28" t="s">
        <v>38</v>
      </c>
      <c r="U1123" s="5" t="s">
        <v>38</v>
      </c>
      <c r="V1123" s="28" t="s">
        <v>166</v>
      </c>
      <c r="W1123" s="7" t="s">
        <v>38</v>
      </c>
      <c r="X1123" s="7" t="s">
        <v>38</v>
      </c>
      <c r="Y1123" s="5" t="s">
        <v>38</v>
      </c>
      <c r="Z1123" s="5" t="s">
        <v>38</v>
      </c>
      <c r="AA1123" s="6" t="s">
        <v>38</v>
      </c>
      <c r="AB1123" s="6" t="s">
        <v>38</v>
      </c>
      <c r="AC1123" s="6" t="s">
        <v>38</v>
      </c>
      <c r="AD1123" s="6" t="s">
        <v>38</v>
      </c>
      <c r="AE1123" s="6" t="s">
        <v>38</v>
      </c>
    </row>
    <row r="1124">
      <c r="A1124" s="28" t="s">
        <v>3918</v>
      </c>
      <c r="B1124" s="6" t="s">
        <v>3919</v>
      </c>
      <c r="C1124" s="6" t="s">
        <v>630</v>
      </c>
      <c r="D1124" s="7" t="s">
        <v>3823</v>
      </c>
      <c r="E1124" s="28" t="s">
        <v>3824</v>
      </c>
      <c r="F1124" s="5" t="s">
        <v>460</v>
      </c>
      <c r="G1124" s="6" t="s">
        <v>38</v>
      </c>
      <c r="H1124" s="6" t="s">
        <v>38</v>
      </c>
      <c r="I1124" s="6" t="s">
        <v>38</v>
      </c>
      <c r="J1124" s="8" t="s">
        <v>1254</v>
      </c>
      <c r="K1124" s="5" t="s">
        <v>1255</v>
      </c>
      <c r="L1124" s="7" t="s">
        <v>1256</v>
      </c>
      <c r="M1124" s="9">
        <v>53230</v>
      </c>
      <c r="N1124" s="5" t="s">
        <v>464</v>
      </c>
      <c r="O1124" s="32">
        <v>43195.5755626968</v>
      </c>
      <c r="P1124" s="33">
        <v>43195.8783960995</v>
      </c>
      <c r="Q1124" s="28" t="s">
        <v>38</v>
      </c>
      <c r="R1124" s="29" t="s">
        <v>38</v>
      </c>
      <c r="S1124" s="28" t="s">
        <v>38</v>
      </c>
      <c r="T1124" s="28" t="s">
        <v>38</v>
      </c>
      <c r="U1124" s="5" t="s">
        <v>38</v>
      </c>
      <c r="V1124" s="28" t="s">
        <v>166</v>
      </c>
      <c r="W1124" s="7" t="s">
        <v>38</v>
      </c>
      <c r="X1124" s="7" t="s">
        <v>38</v>
      </c>
      <c r="Y1124" s="5" t="s">
        <v>38</v>
      </c>
      <c r="Z1124" s="5" t="s">
        <v>38</v>
      </c>
      <c r="AA1124" s="6" t="s">
        <v>38</v>
      </c>
      <c r="AB1124" s="6" t="s">
        <v>38</v>
      </c>
      <c r="AC1124" s="6" t="s">
        <v>38</v>
      </c>
      <c r="AD1124" s="6" t="s">
        <v>38</v>
      </c>
      <c r="AE1124" s="6" t="s">
        <v>38</v>
      </c>
    </row>
    <row r="1125">
      <c r="A1125" s="28" t="s">
        <v>3920</v>
      </c>
      <c r="B1125" s="6" t="s">
        <v>3921</v>
      </c>
      <c r="C1125" s="6" t="s">
        <v>630</v>
      </c>
      <c r="D1125" s="7" t="s">
        <v>3823</v>
      </c>
      <c r="E1125" s="28" t="s">
        <v>3824</v>
      </c>
      <c r="F1125" s="5" t="s">
        <v>460</v>
      </c>
      <c r="G1125" s="6" t="s">
        <v>38</v>
      </c>
      <c r="H1125" s="6" t="s">
        <v>38</v>
      </c>
      <c r="I1125" s="6" t="s">
        <v>38</v>
      </c>
      <c r="J1125" s="8" t="s">
        <v>1254</v>
      </c>
      <c r="K1125" s="5" t="s">
        <v>1255</v>
      </c>
      <c r="L1125" s="7" t="s">
        <v>1256</v>
      </c>
      <c r="M1125" s="9">
        <v>53620</v>
      </c>
      <c r="N1125" s="5" t="s">
        <v>464</v>
      </c>
      <c r="O1125" s="32">
        <v>43195.5755628472</v>
      </c>
      <c r="P1125" s="33">
        <v>43195.8783960995</v>
      </c>
      <c r="Q1125" s="28" t="s">
        <v>38</v>
      </c>
      <c r="R1125" s="29" t="s">
        <v>38</v>
      </c>
      <c r="S1125" s="28" t="s">
        <v>38</v>
      </c>
      <c r="T1125" s="28" t="s">
        <v>38</v>
      </c>
      <c r="U1125" s="5" t="s">
        <v>38</v>
      </c>
      <c r="V1125" s="28" t="s">
        <v>166</v>
      </c>
      <c r="W1125" s="7" t="s">
        <v>38</v>
      </c>
      <c r="X1125" s="7" t="s">
        <v>38</v>
      </c>
      <c r="Y1125" s="5" t="s">
        <v>38</v>
      </c>
      <c r="Z1125" s="5" t="s">
        <v>38</v>
      </c>
      <c r="AA1125" s="6" t="s">
        <v>38</v>
      </c>
      <c r="AB1125" s="6" t="s">
        <v>38</v>
      </c>
      <c r="AC1125" s="6" t="s">
        <v>38</v>
      </c>
      <c r="AD1125" s="6" t="s">
        <v>38</v>
      </c>
      <c r="AE1125" s="6" t="s">
        <v>38</v>
      </c>
    </row>
    <row r="1126">
      <c r="A1126" s="28" t="s">
        <v>3922</v>
      </c>
      <c r="B1126" s="6" t="s">
        <v>3923</v>
      </c>
      <c r="C1126" s="6" t="s">
        <v>630</v>
      </c>
      <c r="D1126" s="7" t="s">
        <v>3823</v>
      </c>
      <c r="E1126" s="28" t="s">
        <v>3824</v>
      </c>
      <c r="F1126" s="5" t="s">
        <v>460</v>
      </c>
      <c r="G1126" s="6" t="s">
        <v>38</v>
      </c>
      <c r="H1126" s="6" t="s">
        <v>38</v>
      </c>
      <c r="I1126" s="6" t="s">
        <v>38</v>
      </c>
      <c r="J1126" s="8" t="s">
        <v>1047</v>
      </c>
      <c r="K1126" s="5" t="s">
        <v>1048</v>
      </c>
      <c r="L1126" s="7" t="s">
        <v>1049</v>
      </c>
      <c r="M1126" s="9">
        <v>43930</v>
      </c>
      <c r="N1126" s="5" t="s">
        <v>464</v>
      </c>
      <c r="O1126" s="32">
        <v>43195.5755628472</v>
      </c>
      <c r="P1126" s="33">
        <v>43195.8783962616</v>
      </c>
      <c r="Q1126" s="28" t="s">
        <v>38</v>
      </c>
      <c r="R1126" s="29" t="s">
        <v>38</v>
      </c>
      <c r="S1126" s="28" t="s">
        <v>38</v>
      </c>
      <c r="T1126" s="28" t="s">
        <v>38</v>
      </c>
      <c r="U1126" s="5" t="s">
        <v>38</v>
      </c>
      <c r="V1126" s="28" t="s">
        <v>166</v>
      </c>
      <c r="W1126" s="7" t="s">
        <v>38</v>
      </c>
      <c r="X1126" s="7" t="s">
        <v>38</v>
      </c>
      <c r="Y1126" s="5" t="s">
        <v>38</v>
      </c>
      <c r="Z1126" s="5" t="s">
        <v>38</v>
      </c>
      <c r="AA1126" s="6" t="s">
        <v>38</v>
      </c>
      <c r="AB1126" s="6" t="s">
        <v>38</v>
      </c>
      <c r="AC1126" s="6" t="s">
        <v>38</v>
      </c>
      <c r="AD1126" s="6" t="s">
        <v>38</v>
      </c>
      <c r="AE1126" s="6" t="s">
        <v>38</v>
      </c>
    </row>
    <row r="1127">
      <c r="A1127" s="28" t="s">
        <v>3924</v>
      </c>
      <c r="B1127" s="6" t="s">
        <v>3925</v>
      </c>
      <c r="C1127" s="6" t="s">
        <v>630</v>
      </c>
      <c r="D1127" s="7" t="s">
        <v>3823</v>
      </c>
      <c r="E1127" s="28" t="s">
        <v>3824</v>
      </c>
      <c r="F1127" s="5" t="s">
        <v>22</v>
      </c>
      <c r="G1127" s="6" t="s">
        <v>38</v>
      </c>
      <c r="H1127" s="6" t="s">
        <v>3926</v>
      </c>
      <c r="I1127" s="6" t="s">
        <v>38</v>
      </c>
      <c r="J1127" s="8" t="s">
        <v>1047</v>
      </c>
      <c r="K1127" s="5" t="s">
        <v>1048</v>
      </c>
      <c r="L1127" s="7" t="s">
        <v>1049</v>
      </c>
      <c r="M1127" s="9">
        <v>50440</v>
      </c>
      <c r="N1127" s="5" t="s">
        <v>62</v>
      </c>
      <c r="O1127" s="32">
        <v>43195.575563044</v>
      </c>
      <c r="P1127" s="33">
        <v>43195.8783962616</v>
      </c>
      <c r="Q1127" s="28" t="s">
        <v>38</v>
      </c>
      <c r="R1127" s="29" t="s">
        <v>38</v>
      </c>
      <c r="S1127" s="28" t="s">
        <v>63</v>
      </c>
      <c r="T1127" s="28" t="s">
        <v>836</v>
      </c>
      <c r="U1127" s="5" t="s">
        <v>644</v>
      </c>
      <c r="V1127" s="28" t="s">
        <v>166</v>
      </c>
      <c r="W1127" s="7" t="s">
        <v>3927</v>
      </c>
      <c r="X1127" s="7" t="s">
        <v>38</v>
      </c>
      <c r="Y1127" s="5" t="s">
        <v>641</v>
      </c>
      <c r="Z1127" s="5" t="s">
        <v>38</v>
      </c>
      <c r="AA1127" s="6" t="s">
        <v>38</v>
      </c>
      <c r="AB1127" s="6" t="s">
        <v>38</v>
      </c>
      <c r="AC1127" s="6" t="s">
        <v>38</v>
      </c>
      <c r="AD1127" s="6" t="s">
        <v>38</v>
      </c>
      <c r="AE1127" s="6" t="s">
        <v>38</v>
      </c>
    </row>
    <row r="1128">
      <c r="A1128" s="28" t="s">
        <v>3928</v>
      </c>
      <c r="B1128" s="6" t="s">
        <v>3929</v>
      </c>
      <c r="C1128" s="6" t="s">
        <v>630</v>
      </c>
      <c r="D1128" s="7" t="s">
        <v>3823</v>
      </c>
      <c r="E1128" s="28" t="s">
        <v>3824</v>
      </c>
      <c r="F1128" s="5" t="s">
        <v>460</v>
      </c>
      <c r="G1128" s="6" t="s">
        <v>38</v>
      </c>
      <c r="H1128" s="6" t="s">
        <v>38</v>
      </c>
      <c r="I1128" s="6" t="s">
        <v>38</v>
      </c>
      <c r="J1128" s="8" t="s">
        <v>983</v>
      </c>
      <c r="K1128" s="5" t="s">
        <v>984</v>
      </c>
      <c r="L1128" s="7" t="s">
        <v>985</v>
      </c>
      <c r="M1128" s="9">
        <v>53280</v>
      </c>
      <c r="N1128" s="5" t="s">
        <v>464</v>
      </c>
      <c r="O1128" s="32">
        <v>43195.5755736921</v>
      </c>
      <c r="P1128" s="33">
        <v>43195.8783962616</v>
      </c>
      <c r="Q1128" s="28" t="s">
        <v>38</v>
      </c>
      <c r="R1128" s="29" t="s">
        <v>38</v>
      </c>
      <c r="S1128" s="28" t="s">
        <v>38</v>
      </c>
      <c r="T1128" s="28" t="s">
        <v>38</v>
      </c>
      <c r="U1128" s="5" t="s">
        <v>38</v>
      </c>
      <c r="V1128" s="28" t="s">
        <v>166</v>
      </c>
      <c r="W1128" s="7" t="s">
        <v>38</v>
      </c>
      <c r="X1128" s="7" t="s">
        <v>38</v>
      </c>
      <c r="Y1128" s="5" t="s">
        <v>38</v>
      </c>
      <c r="Z1128" s="5" t="s">
        <v>38</v>
      </c>
      <c r="AA1128" s="6" t="s">
        <v>38</v>
      </c>
      <c r="AB1128" s="6" t="s">
        <v>38</v>
      </c>
      <c r="AC1128" s="6" t="s">
        <v>38</v>
      </c>
      <c r="AD1128" s="6" t="s">
        <v>38</v>
      </c>
      <c r="AE1128" s="6" t="s">
        <v>38</v>
      </c>
    </row>
    <row r="1129">
      <c r="A1129" s="28" t="s">
        <v>3930</v>
      </c>
      <c r="B1129" s="6" t="s">
        <v>3931</v>
      </c>
      <c r="C1129" s="6" t="s">
        <v>630</v>
      </c>
      <c r="D1129" s="7" t="s">
        <v>3823</v>
      </c>
      <c r="E1129" s="28" t="s">
        <v>3824</v>
      </c>
      <c r="F1129" s="5" t="s">
        <v>22</v>
      </c>
      <c r="G1129" s="6" t="s">
        <v>38</v>
      </c>
      <c r="H1129" s="6" t="s">
        <v>38</v>
      </c>
      <c r="I1129" s="6" t="s">
        <v>38</v>
      </c>
      <c r="J1129" s="8" t="s">
        <v>983</v>
      </c>
      <c r="K1129" s="5" t="s">
        <v>984</v>
      </c>
      <c r="L1129" s="7" t="s">
        <v>985</v>
      </c>
      <c r="M1129" s="9">
        <v>56950</v>
      </c>
      <c r="N1129" s="5" t="s">
        <v>62</v>
      </c>
      <c r="O1129" s="32">
        <v>43195.5755738773</v>
      </c>
      <c r="P1129" s="33">
        <v>43195.8783964468</v>
      </c>
      <c r="Q1129" s="28" t="s">
        <v>38</v>
      </c>
      <c r="R1129" s="29" t="s">
        <v>38</v>
      </c>
      <c r="S1129" s="28" t="s">
        <v>63</v>
      </c>
      <c r="T1129" s="28" t="s">
        <v>836</v>
      </c>
      <c r="U1129" s="5" t="s">
        <v>644</v>
      </c>
      <c r="V1129" s="28" t="s">
        <v>166</v>
      </c>
      <c r="W1129" s="7" t="s">
        <v>3932</v>
      </c>
      <c r="X1129" s="7" t="s">
        <v>38</v>
      </c>
      <c r="Y1129" s="5" t="s">
        <v>641</v>
      </c>
      <c r="Z1129" s="5" t="s">
        <v>38</v>
      </c>
      <c r="AA1129" s="6" t="s">
        <v>38</v>
      </c>
      <c r="AB1129" s="6" t="s">
        <v>38</v>
      </c>
      <c r="AC1129" s="6" t="s">
        <v>38</v>
      </c>
      <c r="AD1129" s="6" t="s">
        <v>38</v>
      </c>
      <c r="AE1129" s="6" t="s">
        <v>38</v>
      </c>
    </row>
    <row r="1130">
      <c r="A1130" s="28" t="s">
        <v>3933</v>
      </c>
      <c r="B1130" s="6" t="s">
        <v>3934</v>
      </c>
      <c r="C1130" s="6" t="s">
        <v>630</v>
      </c>
      <c r="D1130" s="7" t="s">
        <v>3823</v>
      </c>
      <c r="E1130" s="28" t="s">
        <v>3824</v>
      </c>
      <c r="F1130" s="5" t="s">
        <v>22</v>
      </c>
      <c r="G1130" s="6" t="s">
        <v>38</v>
      </c>
      <c r="H1130" s="6" t="s">
        <v>38</v>
      </c>
      <c r="I1130" s="6" t="s">
        <v>38</v>
      </c>
      <c r="J1130" s="8" t="s">
        <v>983</v>
      </c>
      <c r="K1130" s="5" t="s">
        <v>984</v>
      </c>
      <c r="L1130" s="7" t="s">
        <v>985</v>
      </c>
      <c r="M1130" s="9">
        <v>57080</v>
      </c>
      <c r="N1130" s="5" t="s">
        <v>62</v>
      </c>
      <c r="O1130" s="32">
        <v>43195.5755839931</v>
      </c>
      <c r="P1130" s="33">
        <v>43195.8783964468</v>
      </c>
      <c r="Q1130" s="28" t="s">
        <v>38</v>
      </c>
      <c r="R1130" s="29" t="s">
        <v>38</v>
      </c>
      <c r="S1130" s="28" t="s">
        <v>63</v>
      </c>
      <c r="T1130" s="28" t="s">
        <v>836</v>
      </c>
      <c r="U1130" s="5" t="s">
        <v>644</v>
      </c>
      <c r="V1130" s="28" t="s">
        <v>166</v>
      </c>
      <c r="W1130" s="7" t="s">
        <v>3935</v>
      </c>
      <c r="X1130" s="7" t="s">
        <v>38</v>
      </c>
      <c r="Y1130" s="5" t="s">
        <v>641</v>
      </c>
      <c r="Z1130" s="5" t="s">
        <v>38</v>
      </c>
      <c r="AA1130" s="6" t="s">
        <v>38</v>
      </c>
      <c r="AB1130" s="6" t="s">
        <v>38</v>
      </c>
      <c r="AC1130" s="6" t="s">
        <v>38</v>
      </c>
      <c r="AD1130" s="6" t="s">
        <v>38</v>
      </c>
      <c r="AE1130" s="6" t="s">
        <v>38</v>
      </c>
    </row>
    <row r="1131">
      <c r="A1131" s="28" t="s">
        <v>3936</v>
      </c>
      <c r="B1131" s="6" t="s">
        <v>3937</v>
      </c>
      <c r="C1131" s="6" t="s">
        <v>630</v>
      </c>
      <c r="D1131" s="7" t="s">
        <v>3823</v>
      </c>
      <c r="E1131" s="28" t="s">
        <v>3824</v>
      </c>
      <c r="F1131" s="5" t="s">
        <v>22</v>
      </c>
      <c r="G1131" s="6" t="s">
        <v>38</v>
      </c>
      <c r="H1131" s="6" t="s">
        <v>3938</v>
      </c>
      <c r="I1131" s="6" t="s">
        <v>38</v>
      </c>
      <c r="J1131" s="8" t="s">
        <v>1047</v>
      </c>
      <c r="K1131" s="5" t="s">
        <v>1048</v>
      </c>
      <c r="L1131" s="7" t="s">
        <v>1049</v>
      </c>
      <c r="M1131" s="9">
        <v>53320</v>
      </c>
      <c r="N1131" s="5" t="s">
        <v>713</v>
      </c>
      <c r="O1131" s="32">
        <v>43195.5755939005</v>
      </c>
      <c r="P1131" s="33">
        <v>43195.8783964468</v>
      </c>
      <c r="Q1131" s="28" t="s">
        <v>38</v>
      </c>
      <c r="R1131" s="29" t="s">
        <v>38</v>
      </c>
      <c r="S1131" s="28" t="s">
        <v>63</v>
      </c>
      <c r="T1131" s="28" t="s">
        <v>836</v>
      </c>
      <c r="U1131" s="5" t="s">
        <v>644</v>
      </c>
      <c r="V1131" s="28" t="s">
        <v>166</v>
      </c>
      <c r="W1131" s="7" t="s">
        <v>3939</v>
      </c>
      <c r="X1131" s="7" t="s">
        <v>38</v>
      </c>
      <c r="Y1131" s="5" t="s">
        <v>641</v>
      </c>
      <c r="Z1131" s="5" t="s">
        <v>38</v>
      </c>
      <c r="AA1131" s="6" t="s">
        <v>38</v>
      </c>
      <c r="AB1131" s="6" t="s">
        <v>38</v>
      </c>
      <c r="AC1131" s="6" t="s">
        <v>38</v>
      </c>
      <c r="AD1131" s="6" t="s">
        <v>38</v>
      </c>
      <c r="AE1131" s="6" t="s">
        <v>38</v>
      </c>
    </row>
    <row r="1132">
      <c r="A1132" s="30" t="s">
        <v>3940</v>
      </c>
      <c r="B1132" s="6" t="s">
        <v>3941</v>
      </c>
      <c r="C1132" s="6" t="s">
        <v>630</v>
      </c>
      <c r="D1132" s="7" t="s">
        <v>3823</v>
      </c>
      <c r="E1132" s="28" t="s">
        <v>3824</v>
      </c>
      <c r="F1132" s="5" t="s">
        <v>460</v>
      </c>
      <c r="G1132" s="6" t="s">
        <v>38</v>
      </c>
      <c r="H1132" s="6" t="s">
        <v>38</v>
      </c>
      <c r="I1132" s="6" t="s">
        <v>38</v>
      </c>
      <c r="J1132" s="8" t="s">
        <v>2219</v>
      </c>
      <c r="K1132" s="5" t="s">
        <v>2220</v>
      </c>
      <c r="L1132" s="7" t="s">
        <v>593</v>
      </c>
      <c r="M1132" s="9">
        <v>60220</v>
      </c>
      <c r="N1132" s="5" t="s">
        <v>1262</v>
      </c>
      <c r="O1132" s="32">
        <v>43195.5756029282</v>
      </c>
      <c r="Q1132" s="28" t="s">
        <v>38</v>
      </c>
      <c r="R1132" s="29" t="s">
        <v>38</v>
      </c>
      <c r="S1132" s="28" t="s">
        <v>38</v>
      </c>
      <c r="T1132" s="28" t="s">
        <v>38</v>
      </c>
      <c r="U1132" s="5" t="s">
        <v>38</v>
      </c>
      <c r="V1132" s="28" t="s">
        <v>166</v>
      </c>
      <c r="W1132" s="7" t="s">
        <v>38</v>
      </c>
      <c r="X1132" s="7" t="s">
        <v>38</v>
      </c>
      <c r="Y1132" s="5" t="s">
        <v>38</v>
      </c>
      <c r="Z1132" s="5" t="s">
        <v>38</v>
      </c>
      <c r="AA1132" s="6" t="s">
        <v>38</v>
      </c>
      <c r="AB1132" s="6" t="s">
        <v>38</v>
      </c>
      <c r="AC1132" s="6" t="s">
        <v>38</v>
      </c>
      <c r="AD1132" s="6" t="s">
        <v>38</v>
      </c>
      <c r="AE1132" s="6" t="s">
        <v>38</v>
      </c>
    </row>
    <row r="1133">
      <c r="A1133" s="30" t="s">
        <v>3942</v>
      </c>
      <c r="B1133" s="6" t="s">
        <v>3943</v>
      </c>
      <c r="C1133" s="6" t="s">
        <v>630</v>
      </c>
      <c r="D1133" s="7" t="s">
        <v>3823</v>
      </c>
      <c r="E1133" s="28" t="s">
        <v>3824</v>
      </c>
      <c r="F1133" s="5" t="s">
        <v>22</v>
      </c>
      <c r="G1133" s="6" t="s">
        <v>38</v>
      </c>
      <c r="H1133" s="6" t="s">
        <v>38</v>
      </c>
      <c r="I1133" s="6" t="s">
        <v>38</v>
      </c>
      <c r="J1133" s="8" t="s">
        <v>2219</v>
      </c>
      <c r="K1133" s="5" t="s">
        <v>2220</v>
      </c>
      <c r="L1133" s="7" t="s">
        <v>593</v>
      </c>
      <c r="M1133" s="9">
        <v>648600</v>
      </c>
      <c r="N1133" s="5" t="s">
        <v>1262</v>
      </c>
      <c r="O1133" s="32">
        <v>43195.575603125</v>
      </c>
      <c r="Q1133" s="28" t="s">
        <v>38</v>
      </c>
      <c r="R1133" s="29" t="s">
        <v>38</v>
      </c>
      <c r="S1133" s="28" t="s">
        <v>63</v>
      </c>
      <c r="T1133" s="28" t="s">
        <v>836</v>
      </c>
      <c r="U1133" s="5" t="s">
        <v>644</v>
      </c>
      <c r="V1133" s="28" t="s">
        <v>166</v>
      </c>
      <c r="W1133" s="7" t="s">
        <v>3944</v>
      </c>
      <c r="X1133" s="7" t="s">
        <v>38</v>
      </c>
      <c r="Y1133" s="5" t="s">
        <v>641</v>
      </c>
      <c r="Z1133" s="5" t="s">
        <v>38</v>
      </c>
      <c r="AA1133" s="6" t="s">
        <v>38</v>
      </c>
      <c r="AB1133" s="6" t="s">
        <v>38</v>
      </c>
      <c r="AC1133" s="6" t="s">
        <v>38</v>
      </c>
      <c r="AD1133" s="6" t="s">
        <v>38</v>
      </c>
      <c r="AE1133" s="6" t="s">
        <v>38</v>
      </c>
    </row>
    <row r="1134">
      <c r="A1134" s="30" t="s">
        <v>3945</v>
      </c>
      <c r="B1134" s="6" t="s">
        <v>3946</v>
      </c>
      <c r="C1134" s="6" t="s">
        <v>630</v>
      </c>
      <c r="D1134" s="7" t="s">
        <v>3823</v>
      </c>
      <c r="E1134" s="28" t="s">
        <v>3824</v>
      </c>
      <c r="F1134" s="5" t="s">
        <v>22</v>
      </c>
      <c r="G1134" s="6" t="s">
        <v>38</v>
      </c>
      <c r="H1134" s="6" t="s">
        <v>38</v>
      </c>
      <c r="I1134" s="6" t="s">
        <v>38</v>
      </c>
      <c r="J1134" s="8" t="s">
        <v>1047</v>
      </c>
      <c r="K1134" s="5" t="s">
        <v>1048</v>
      </c>
      <c r="L1134" s="7" t="s">
        <v>1049</v>
      </c>
      <c r="M1134" s="9">
        <v>58490</v>
      </c>
      <c r="N1134" s="5" t="s">
        <v>1262</v>
      </c>
      <c r="O1134" s="32">
        <v>43195.5756117708</v>
      </c>
      <c r="Q1134" s="28" t="s">
        <v>38</v>
      </c>
      <c r="R1134" s="29" t="s">
        <v>38</v>
      </c>
      <c r="S1134" s="28" t="s">
        <v>63</v>
      </c>
      <c r="T1134" s="28" t="s">
        <v>836</v>
      </c>
      <c r="U1134" s="5" t="s">
        <v>644</v>
      </c>
      <c r="V1134" s="28" t="s">
        <v>166</v>
      </c>
      <c r="W1134" s="7" t="s">
        <v>3947</v>
      </c>
      <c r="X1134" s="7" t="s">
        <v>38</v>
      </c>
      <c r="Y1134" s="5" t="s">
        <v>641</v>
      </c>
      <c r="Z1134" s="5" t="s">
        <v>38</v>
      </c>
      <c r="AA1134" s="6" t="s">
        <v>38</v>
      </c>
      <c r="AB1134" s="6" t="s">
        <v>38</v>
      </c>
      <c r="AC1134" s="6" t="s">
        <v>38</v>
      </c>
      <c r="AD1134" s="6" t="s">
        <v>38</v>
      </c>
      <c r="AE1134" s="6" t="s">
        <v>38</v>
      </c>
    </row>
    <row r="1135">
      <c r="A1135" s="28" t="s">
        <v>3948</v>
      </c>
      <c r="B1135" s="6" t="s">
        <v>3949</v>
      </c>
      <c r="C1135" s="6" t="s">
        <v>630</v>
      </c>
      <c r="D1135" s="7" t="s">
        <v>3823</v>
      </c>
      <c r="E1135" s="28" t="s">
        <v>3824</v>
      </c>
      <c r="F1135" s="5" t="s">
        <v>22</v>
      </c>
      <c r="G1135" s="6" t="s">
        <v>38</v>
      </c>
      <c r="H1135" s="6" t="s">
        <v>38</v>
      </c>
      <c r="I1135" s="6" t="s">
        <v>38</v>
      </c>
      <c r="J1135" s="8" t="s">
        <v>1047</v>
      </c>
      <c r="K1135" s="5" t="s">
        <v>1048</v>
      </c>
      <c r="L1135" s="7" t="s">
        <v>1049</v>
      </c>
      <c r="M1135" s="9">
        <v>43910</v>
      </c>
      <c r="N1135" s="5" t="s">
        <v>464</v>
      </c>
      <c r="O1135" s="32">
        <v>43195.5756211806</v>
      </c>
      <c r="P1135" s="33">
        <v>43195.8783964468</v>
      </c>
      <c r="Q1135" s="28" t="s">
        <v>38</v>
      </c>
      <c r="R1135" s="29" t="s">
        <v>38</v>
      </c>
      <c r="S1135" s="28" t="s">
        <v>63</v>
      </c>
      <c r="T1135" s="28" t="s">
        <v>836</v>
      </c>
      <c r="U1135" s="5" t="s">
        <v>644</v>
      </c>
      <c r="V1135" s="28" t="s">
        <v>166</v>
      </c>
      <c r="W1135" s="7" t="s">
        <v>3950</v>
      </c>
      <c r="X1135" s="7" t="s">
        <v>38</v>
      </c>
      <c r="Y1135" s="5" t="s">
        <v>641</v>
      </c>
      <c r="Z1135" s="5" t="s">
        <v>38</v>
      </c>
      <c r="AA1135" s="6" t="s">
        <v>38</v>
      </c>
      <c r="AB1135" s="6" t="s">
        <v>38</v>
      </c>
      <c r="AC1135" s="6" t="s">
        <v>38</v>
      </c>
      <c r="AD1135" s="6" t="s">
        <v>38</v>
      </c>
      <c r="AE1135" s="6" t="s">
        <v>38</v>
      </c>
    </row>
    <row r="1136">
      <c r="A1136" s="28" t="s">
        <v>3951</v>
      </c>
      <c r="B1136" s="6" t="s">
        <v>3952</v>
      </c>
      <c r="C1136" s="6" t="s">
        <v>3953</v>
      </c>
      <c r="D1136" s="7" t="s">
        <v>3455</v>
      </c>
      <c r="E1136" s="28" t="s">
        <v>3456</v>
      </c>
      <c r="F1136" s="5" t="s">
        <v>22</v>
      </c>
      <c r="G1136" s="6" t="s">
        <v>38</v>
      </c>
      <c r="H1136" s="6" t="s">
        <v>38</v>
      </c>
      <c r="I1136" s="6" t="s">
        <v>38</v>
      </c>
      <c r="J1136" s="8" t="s">
        <v>782</v>
      </c>
      <c r="K1136" s="5" t="s">
        <v>783</v>
      </c>
      <c r="L1136" s="7" t="s">
        <v>784</v>
      </c>
      <c r="M1136" s="9">
        <v>43330</v>
      </c>
      <c r="N1136" s="5" t="s">
        <v>464</v>
      </c>
      <c r="O1136" s="32">
        <v>43195.5756321759</v>
      </c>
      <c r="P1136" s="33">
        <v>43195.8494297454</v>
      </c>
      <c r="Q1136" s="28" t="s">
        <v>38</v>
      </c>
      <c r="R1136" s="29" t="s">
        <v>38</v>
      </c>
      <c r="S1136" s="28" t="s">
        <v>63</v>
      </c>
      <c r="T1136" s="28" t="s">
        <v>808</v>
      </c>
      <c r="U1136" s="5" t="s">
        <v>809</v>
      </c>
      <c r="V1136" s="28" t="s">
        <v>82</v>
      </c>
      <c r="W1136" s="7" t="s">
        <v>3954</v>
      </c>
      <c r="X1136" s="7" t="s">
        <v>38</v>
      </c>
      <c r="Y1136" s="5" t="s">
        <v>796</v>
      </c>
      <c r="Z1136" s="5" t="s">
        <v>38</v>
      </c>
      <c r="AA1136" s="6" t="s">
        <v>38</v>
      </c>
      <c r="AB1136" s="6" t="s">
        <v>38</v>
      </c>
      <c r="AC1136" s="6" t="s">
        <v>38</v>
      </c>
      <c r="AD1136" s="6" t="s">
        <v>38</v>
      </c>
      <c r="AE1136" s="6" t="s">
        <v>38</v>
      </c>
    </row>
    <row r="1137">
      <c r="A1137" s="28" t="s">
        <v>3955</v>
      </c>
      <c r="B1137" s="6" t="s">
        <v>3956</v>
      </c>
      <c r="C1137" s="6" t="s">
        <v>2093</v>
      </c>
      <c r="D1137" s="7" t="s">
        <v>3731</v>
      </c>
      <c r="E1137" s="28" t="s">
        <v>3732</v>
      </c>
      <c r="F1137" s="5" t="s">
        <v>22</v>
      </c>
      <c r="G1137" s="6" t="s">
        <v>723</v>
      </c>
      <c r="H1137" s="6" t="s">
        <v>794</v>
      </c>
      <c r="I1137" s="6" t="s">
        <v>38</v>
      </c>
      <c r="J1137" s="8" t="s">
        <v>130</v>
      </c>
      <c r="K1137" s="5" t="s">
        <v>131</v>
      </c>
      <c r="L1137" s="7" t="s">
        <v>61</v>
      </c>
      <c r="M1137" s="9">
        <v>52660</v>
      </c>
      <c r="N1137" s="5" t="s">
        <v>1853</v>
      </c>
      <c r="O1137" s="32">
        <v>43195.5758145486</v>
      </c>
      <c r="P1137" s="33">
        <v>43196.2365568287</v>
      </c>
      <c r="Q1137" s="28" t="s">
        <v>3957</v>
      </c>
      <c r="R1137" s="29" t="s">
        <v>3958</v>
      </c>
      <c r="S1137" s="28" t="s">
        <v>63</v>
      </c>
      <c r="T1137" s="28" t="s">
        <v>3959</v>
      </c>
      <c r="U1137" s="5" t="s">
        <v>670</v>
      </c>
      <c r="V1137" s="28" t="s">
        <v>2860</v>
      </c>
      <c r="W1137" s="7" t="s">
        <v>3960</v>
      </c>
      <c r="X1137" s="7" t="s">
        <v>38</v>
      </c>
      <c r="Y1137" s="5" t="s">
        <v>796</v>
      </c>
      <c r="Z1137" s="5" t="s">
        <v>38</v>
      </c>
      <c r="AA1137" s="6" t="s">
        <v>38</v>
      </c>
      <c r="AB1137" s="6" t="s">
        <v>38</v>
      </c>
      <c r="AC1137" s="6" t="s">
        <v>38</v>
      </c>
      <c r="AD1137" s="6" t="s">
        <v>38</v>
      </c>
      <c r="AE1137" s="6" t="s">
        <v>38</v>
      </c>
    </row>
    <row r="1138">
      <c r="A1138" s="28" t="s">
        <v>3961</v>
      </c>
      <c r="B1138" s="6" t="s">
        <v>3962</v>
      </c>
      <c r="C1138" s="6" t="s">
        <v>1863</v>
      </c>
      <c r="D1138" s="7" t="s">
        <v>3963</v>
      </c>
      <c r="E1138" s="28" t="s">
        <v>3964</v>
      </c>
      <c r="F1138" s="5" t="s">
        <v>460</v>
      </c>
      <c r="G1138" s="6" t="s">
        <v>537</v>
      </c>
      <c r="H1138" s="6" t="s">
        <v>38</v>
      </c>
      <c r="I1138" s="6" t="s">
        <v>38</v>
      </c>
      <c r="J1138" s="8" t="s">
        <v>2332</v>
      </c>
      <c r="K1138" s="5" t="s">
        <v>2333</v>
      </c>
      <c r="L1138" s="7" t="s">
        <v>2334</v>
      </c>
      <c r="M1138" s="9">
        <v>56650</v>
      </c>
      <c r="N1138" s="5" t="s">
        <v>464</v>
      </c>
      <c r="O1138" s="32">
        <v>43195.5778493866</v>
      </c>
      <c r="P1138" s="33">
        <v>43195.6290212616</v>
      </c>
      <c r="Q1138" s="28" t="s">
        <v>38</v>
      </c>
      <c r="R1138" s="29" t="s">
        <v>38</v>
      </c>
      <c r="S1138" s="28" t="s">
        <v>63</v>
      </c>
      <c r="T1138" s="28" t="s">
        <v>38</v>
      </c>
      <c r="U1138" s="5" t="s">
        <v>38</v>
      </c>
      <c r="V1138" s="28" t="s">
        <v>38</v>
      </c>
      <c r="W1138" s="7" t="s">
        <v>38</v>
      </c>
      <c r="X1138" s="7" t="s">
        <v>38</v>
      </c>
      <c r="Y1138" s="5" t="s">
        <v>38</v>
      </c>
      <c r="Z1138" s="5" t="s">
        <v>38</v>
      </c>
      <c r="AA1138" s="6" t="s">
        <v>38</v>
      </c>
      <c r="AB1138" s="6" t="s">
        <v>38</v>
      </c>
      <c r="AC1138" s="6" t="s">
        <v>38</v>
      </c>
      <c r="AD1138" s="6" t="s">
        <v>38</v>
      </c>
      <c r="AE1138" s="6" t="s">
        <v>38</v>
      </c>
    </row>
    <row r="1139">
      <c r="A1139" s="28" t="s">
        <v>3965</v>
      </c>
      <c r="B1139" s="6" t="s">
        <v>3966</v>
      </c>
      <c r="C1139" s="6" t="s">
        <v>2093</v>
      </c>
      <c r="D1139" s="7" t="s">
        <v>3731</v>
      </c>
      <c r="E1139" s="28" t="s">
        <v>3732</v>
      </c>
      <c r="F1139" s="5" t="s">
        <v>22</v>
      </c>
      <c r="G1139" s="6" t="s">
        <v>723</v>
      </c>
      <c r="H1139" s="6" t="s">
        <v>1549</v>
      </c>
      <c r="I1139" s="6" t="s">
        <v>38</v>
      </c>
      <c r="J1139" s="8" t="s">
        <v>130</v>
      </c>
      <c r="K1139" s="5" t="s">
        <v>131</v>
      </c>
      <c r="L1139" s="7" t="s">
        <v>61</v>
      </c>
      <c r="M1139" s="9">
        <v>53350</v>
      </c>
      <c r="N1139" s="5" t="s">
        <v>636</v>
      </c>
      <c r="O1139" s="32">
        <v>43195.5783143171</v>
      </c>
      <c r="P1139" s="33">
        <v>43196.2365568287</v>
      </c>
      <c r="Q1139" s="28" t="s">
        <v>3967</v>
      </c>
      <c r="R1139" s="29" t="s">
        <v>3968</v>
      </c>
      <c r="S1139" s="28" t="s">
        <v>63</v>
      </c>
      <c r="T1139" s="28" t="s">
        <v>666</v>
      </c>
      <c r="U1139" s="5" t="s">
        <v>670</v>
      </c>
      <c r="V1139" s="28" t="s">
        <v>2860</v>
      </c>
      <c r="W1139" s="7" t="s">
        <v>3969</v>
      </c>
      <c r="X1139" s="7" t="s">
        <v>38</v>
      </c>
      <c r="Y1139" s="5" t="s">
        <v>796</v>
      </c>
      <c r="Z1139" s="5" t="s">
        <v>38</v>
      </c>
      <c r="AA1139" s="6" t="s">
        <v>38</v>
      </c>
      <c r="AB1139" s="6" t="s">
        <v>38</v>
      </c>
      <c r="AC1139" s="6" t="s">
        <v>38</v>
      </c>
      <c r="AD1139" s="6" t="s">
        <v>38</v>
      </c>
      <c r="AE1139" s="6" t="s">
        <v>38</v>
      </c>
    </row>
    <row r="1140">
      <c r="A1140" s="28" t="s">
        <v>3970</v>
      </c>
      <c r="B1140" s="6" t="s">
        <v>3971</v>
      </c>
      <c r="C1140" s="6" t="s">
        <v>3972</v>
      </c>
      <c r="D1140" s="7" t="s">
        <v>3973</v>
      </c>
      <c r="E1140" s="28" t="s">
        <v>3974</v>
      </c>
      <c r="F1140" s="5" t="s">
        <v>460</v>
      </c>
      <c r="G1140" s="6" t="s">
        <v>537</v>
      </c>
      <c r="H1140" s="6" t="s">
        <v>38</v>
      </c>
      <c r="I1140" s="6" t="s">
        <v>38</v>
      </c>
      <c r="J1140" s="8" t="s">
        <v>3111</v>
      </c>
      <c r="K1140" s="5" t="s">
        <v>3112</v>
      </c>
      <c r="L1140" s="7" t="s">
        <v>3113</v>
      </c>
      <c r="M1140" s="9">
        <v>53380</v>
      </c>
      <c r="N1140" s="5" t="s">
        <v>464</v>
      </c>
      <c r="O1140" s="32">
        <v>43195.5806753819</v>
      </c>
      <c r="P1140" s="33">
        <v>43195.7174335995</v>
      </c>
      <c r="Q1140" s="28" t="s">
        <v>38</v>
      </c>
      <c r="R1140" s="29" t="s">
        <v>38</v>
      </c>
      <c r="S1140" s="28" t="s">
        <v>63</v>
      </c>
      <c r="T1140" s="28" t="s">
        <v>38</v>
      </c>
      <c r="U1140" s="5" t="s">
        <v>38</v>
      </c>
      <c r="V1140" s="28" t="s">
        <v>38</v>
      </c>
      <c r="W1140" s="7" t="s">
        <v>38</v>
      </c>
      <c r="X1140" s="7" t="s">
        <v>38</v>
      </c>
      <c r="Y1140" s="5" t="s">
        <v>38</v>
      </c>
      <c r="Z1140" s="5" t="s">
        <v>38</v>
      </c>
      <c r="AA1140" s="6" t="s">
        <v>38</v>
      </c>
      <c r="AB1140" s="6" t="s">
        <v>38</v>
      </c>
      <c r="AC1140" s="6" t="s">
        <v>38</v>
      </c>
      <c r="AD1140" s="6" t="s">
        <v>38</v>
      </c>
      <c r="AE1140" s="6" t="s">
        <v>38</v>
      </c>
    </row>
    <row r="1141">
      <c r="A1141" s="28" t="s">
        <v>3975</v>
      </c>
      <c r="B1141" s="6" t="s">
        <v>3976</v>
      </c>
      <c r="C1141" s="6" t="s">
        <v>3977</v>
      </c>
      <c r="D1141" s="7" t="s">
        <v>3978</v>
      </c>
      <c r="E1141" s="28" t="s">
        <v>3979</v>
      </c>
      <c r="F1141" s="5" t="s">
        <v>460</v>
      </c>
      <c r="G1141" s="6" t="s">
        <v>38</v>
      </c>
      <c r="H1141" s="6" t="s">
        <v>38</v>
      </c>
      <c r="I1141" s="6" t="s">
        <v>38</v>
      </c>
      <c r="J1141" s="8" t="s">
        <v>538</v>
      </c>
      <c r="K1141" s="5" t="s">
        <v>539</v>
      </c>
      <c r="L1141" s="7" t="s">
        <v>540</v>
      </c>
      <c r="M1141" s="9">
        <v>52140</v>
      </c>
      <c r="N1141" s="5" t="s">
        <v>62</v>
      </c>
      <c r="O1141" s="32">
        <v>43195.5816837963</v>
      </c>
      <c r="P1141" s="33">
        <v>43195.6020933681</v>
      </c>
      <c r="Q1141" s="28" t="s">
        <v>38</v>
      </c>
      <c r="R1141" s="29" t="s">
        <v>38</v>
      </c>
      <c r="S1141" s="28" t="s">
        <v>38</v>
      </c>
      <c r="T1141" s="28" t="s">
        <v>38</v>
      </c>
      <c r="U1141" s="5" t="s">
        <v>38</v>
      </c>
      <c r="V1141" s="28" t="s">
        <v>166</v>
      </c>
      <c r="W1141" s="7" t="s">
        <v>38</v>
      </c>
      <c r="X1141" s="7" t="s">
        <v>38</v>
      </c>
      <c r="Y1141" s="5" t="s">
        <v>38</v>
      </c>
      <c r="Z1141" s="5" t="s">
        <v>38</v>
      </c>
      <c r="AA1141" s="6" t="s">
        <v>38</v>
      </c>
      <c r="AB1141" s="6" t="s">
        <v>38</v>
      </c>
      <c r="AC1141" s="6" t="s">
        <v>38</v>
      </c>
      <c r="AD1141" s="6" t="s">
        <v>38</v>
      </c>
      <c r="AE1141" s="6" t="s">
        <v>38</v>
      </c>
    </row>
    <row r="1142">
      <c r="A1142" s="28" t="s">
        <v>3980</v>
      </c>
      <c r="B1142" s="6" t="s">
        <v>3981</v>
      </c>
      <c r="C1142" s="6" t="s">
        <v>3977</v>
      </c>
      <c r="D1142" s="7" t="s">
        <v>3978</v>
      </c>
      <c r="E1142" s="28" t="s">
        <v>3979</v>
      </c>
      <c r="F1142" s="5" t="s">
        <v>460</v>
      </c>
      <c r="G1142" s="6" t="s">
        <v>38</v>
      </c>
      <c r="H1142" s="6" t="s">
        <v>38</v>
      </c>
      <c r="I1142" s="6" t="s">
        <v>38</v>
      </c>
      <c r="J1142" s="8" t="s">
        <v>613</v>
      </c>
      <c r="K1142" s="5" t="s">
        <v>614</v>
      </c>
      <c r="L1142" s="7" t="s">
        <v>615</v>
      </c>
      <c r="M1142" s="9">
        <v>57940</v>
      </c>
      <c r="N1142" s="5" t="s">
        <v>62</v>
      </c>
      <c r="O1142" s="32">
        <v>43195.5843077546</v>
      </c>
      <c r="P1142" s="33">
        <v>43195.6020933681</v>
      </c>
      <c r="Q1142" s="28" t="s">
        <v>38</v>
      </c>
      <c r="R1142" s="29" t="s">
        <v>38</v>
      </c>
      <c r="S1142" s="28" t="s">
        <v>38</v>
      </c>
      <c r="T1142" s="28" t="s">
        <v>38</v>
      </c>
      <c r="U1142" s="5" t="s">
        <v>38</v>
      </c>
      <c r="V1142" s="28" t="s">
        <v>166</v>
      </c>
      <c r="W1142" s="7" t="s">
        <v>38</v>
      </c>
      <c r="X1142" s="7" t="s">
        <v>38</v>
      </c>
      <c r="Y1142" s="5" t="s">
        <v>38</v>
      </c>
      <c r="Z1142" s="5" t="s">
        <v>38</v>
      </c>
      <c r="AA1142" s="6" t="s">
        <v>38</v>
      </c>
      <c r="AB1142" s="6" t="s">
        <v>38</v>
      </c>
      <c r="AC1142" s="6" t="s">
        <v>38</v>
      </c>
      <c r="AD1142" s="6" t="s">
        <v>38</v>
      </c>
      <c r="AE1142" s="6" t="s">
        <v>38</v>
      </c>
    </row>
    <row r="1143">
      <c r="A1143" s="28" t="s">
        <v>3982</v>
      </c>
      <c r="B1143" s="6" t="s">
        <v>3983</v>
      </c>
      <c r="C1143" s="6" t="s">
        <v>3977</v>
      </c>
      <c r="D1143" s="7" t="s">
        <v>3978</v>
      </c>
      <c r="E1143" s="28" t="s">
        <v>3979</v>
      </c>
      <c r="F1143" s="5" t="s">
        <v>460</v>
      </c>
      <c r="G1143" s="6" t="s">
        <v>38</v>
      </c>
      <c r="H1143" s="6" t="s">
        <v>38</v>
      </c>
      <c r="I1143" s="6" t="s">
        <v>38</v>
      </c>
      <c r="J1143" s="8" t="s">
        <v>551</v>
      </c>
      <c r="K1143" s="5" t="s">
        <v>552</v>
      </c>
      <c r="L1143" s="7" t="s">
        <v>553</v>
      </c>
      <c r="M1143" s="9">
        <v>48700</v>
      </c>
      <c r="N1143" s="5" t="s">
        <v>62</v>
      </c>
      <c r="O1143" s="32">
        <v>43195.5858161227</v>
      </c>
      <c r="P1143" s="33">
        <v>43195.6020931713</v>
      </c>
      <c r="Q1143" s="28" t="s">
        <v>38</v>
      </c>
      <c r="R1143" s="29" t="s">
        <v>38</v>
      </c>
      <c r="S1143" s="28" t="s">
        <v>38</v>
      </c>
      <c r="T1143" s="28" t="s">
        <v>38</v>
      </c>
      <c r="U1143" s="5" t="s">
        <v>38</v>
      </c>
      <c r="V1143" s="28" t="s">
        <v>166</v>
      </c>
      <c r="W1143" s="7" t="s">
        <v>38</v>
      </c>
      <c r="X1143" s="7" t="s">
        <v>38</v>
      </c>
      <c r="Y1143" s="5" t="s">
        <v>38</v>
      </c>
      <c r="Z1143" s="5" t="s">
        <v>38</v>
      </c>
      <c r="AA1143" s="6" t="s">
        <v>38</v>
      </c>
      <c r="AB1143" s="6" t="s">
        <v>38</v>
      </c>
      <c r="AC1143" s="6" t="s">
        <v>38</v>
      </c>
      <c r="AD1143" s="6" t="s">
        <v>38</v>
      </c>
      <c r="AE1143" s="6" t="s">
        <v>38</v>
      </c>
    </row>
    <row r="1144">
      <c r="A1144" s="28" t="s">
        <v>3984</v>
      </c>
      <c r="B1144" s="6" t="s">
        <v>3985</v>
      </c>
      <c r="C1144" s="6" t="s">
        <v>1477</v>
      </c>
      <c r="D1144" s="7" t="s">
        <v>3986</v>
      </c>
      <c r="E1144" s="28" t="s">
        <v>3987</v>
      </c>
      <c r="F1144" s="5" t="s">
        <v>460</v>
      </c>
      <c r="G1144" s="6" t="s">
        <v>781</v>
      </c>
      <c r="H1144" s="6" t="s">
        <v>3988</v>
      </c>
      <c r="I1144" s="6" t="s">
        <v>38</v>
      </c>
      <c r="J1144" s="8" t="s">
        <v>538</v>
      </c>
      <c r="K1144" s="5" t="s">
        <v>539</v>
      </c>
      <c r="L1144" s="7" t="s">
        <v>540</v>
      </c>
      <c r="M1144" s="9">
        <v>44830</v>
      </c>
      <c r="N1144" s="5" t="s">
        <v>62</v>
      </c>
      <c r="O1144" s="32">
        <v>43195.5858186343</v>
      </c>
      <c r="P1144" s="33">
        <v>43196.2136767708</v>
      </c>
      <c r="Q1144" s="28" t="s">
        <v>38</v>
      </c>
      <c r="R1144" s="29" t="s">
        <v>38</v>
      </c>
      <c r="S1144" s="28" t="s">
        <v>63</v>
      </c>
      <c r="T1144" s="28" t="s">
        <v>38</v>
      </c>
      <c r="U1144" s="5" t="s">
        <v>38</v>
      </c>
      <c r="V1144" s="28" t="s">
        <v>1506</v>
      </c>
      <c r="W1144" s="7" t="s">
        <v>38</v>
      </c>
      <c r="X1144" s="7" t="s">
        <v>38</v>
      </c>
      <c r="Y1144" s="5" t="s">
        <v>38</v>
      </c>
      <c r="Z1144" s="5" t="s">
        <v>38</v>
      </c>
      <c r="AA1144" s="6" t="s">
        <v>38</v>
      </c>
      <c r="AB1144" s="6" t="s">
        <v>38</v>
      </c>
      <c r="AC1144" s="6" t="s">
        <v>38</v>
      </c>
      <c r="AD1144" s="6" t="s">
        <v>38</v>
      </c>
      <c r="AE1144" s="6" t="s">
        <v>38</v>
      </c>
    </row>
    <row r="1145">
      <c r="A1145" s="28" t="s">
        <v>3989</v>
      </c>
      <c r="B1145" s="6" t="s">
        <v>3990</v>
      </c>
      <c r="C1145" s="6" t="s">
        <v>1477</v>
      </c>
      <c r="D1145" s="7" t="s">
        <v>3986</v>
      </c>
      <c r="E1145" s="28" t="s">
        <v>3987</v>
      </c>
      <c r="F1145" s="5" t="s">
        <v>460</v>
      </c>
      <c r="G1145" s="6" t="s">
        <v>781</v>
      </c>
      <c r="H1145" s="6" t="s">
        <v>38</v>
      </c>
      <c r="I1145" s="6" t="s">
        <v>38</v>
      </c>
      <c r="J1145" s="8" t="s">
        <v>582</v>
      </c>
      <c r="K1145" s="5" t="s">
        <v>583</v>
      </c>
      <c r="L1145" s="7" t="s">
        <v>584</v>
      </c>
      <c r="M1145" s="9">
        <v>57860</v>
      </c>
      <c r="N1145" s="5" t="s">
        <v>62</v>
      </c>
      <c r="O1145" s="32">
        <v>43195.5858247685</v>
      </c>
      <c r="P1145" s="33">
        <v>43196.2136767708</v>
      </c>
      <c r="Q1145" s="28" t="s">
        <v>38</v>
      </c>
      <c r="R1145" s="29" t="s">
        <v>38</v>
      </c>
      <c r="S1145" s="28" t="s">
        <v>63</v>
      </c>
      <c r="T1145" s="28" t="s">
        <v>38</v>
      </c>
      <c r="U1145" s="5" t="s">
        <v>38</v>
      </c>
      <c r="V1145" s="28" t="s">
        <v>1506</v>
      </c>
      <c r="W1145" s="7" t="s">
        <v>38</v>
      </c>
      <c r="X1145" s="7" t="s">
        <v>38</v>
      </c>
      <c r="Y1145" s="5" t="s">
        <v>38</v>
      </c>
      <c r="Z1145" s="5" t="s">
        <v>38</v>
      </c>
      <c r="AA1145" s="6" t="s">
        <v>38</v>
      </c>
      <c r="AB1145" s="6" t="s">
        <v>38</v>
      </c>
      <c r="AC1145" s="6" t="s">
        <v>38</v>
      </c>
      <c r="AD1145" s="6" t="s">
        <v>38</v>
      </c>
      <c r="AE1145" s="6" t="s">
        <v>38</v>
      </c>
    </row>
    <row r="1146">
      <c r="A1146" s="28" t="s">
        <v>3991</v>
      </c>
      <c r="B1146" s="6" t="s">
        <v>3992</v>
      </c>
      <c r="C1146" s="6" t="s">
        <v>1477</v>
      </c>
      <c r="D1146" s="7" t="s">
        <v>3986</v>
      </c>
      <c r="E1146" s="28" t="s">
        <v>3987</v>
      </c>
      <c r="F1146" s="5" t="s">
        <v>22</v>
      </c>
      <c r="G1146" s="6" t="s">
        <v>537</v>
      </c>
      <c r="H1146" s="6" t="s">
        <v>3993</v>
      </c>
      <c r="I1146" s="6" t="s">
        <v>38</v>
      </c>
      <c r="J1146" s="8" t="s">
        <v>582</v>
      </c>
      <c r="K1146" s="5" t="s">
        <v>583</v>
      </c>
      <c r="L1146" s="7" t="s">
        <v>584</v>
      </c>
      <c r="M1146" s="9">
        <v>58320</v>
      </c>
      <c r="N1146" s="5" t="s">
        <v>713</v>
      </c>
      <c r="O1146" s="32">
        <v>43195.5858249653</v>
      </c>
      <c r="P1146" s="33">
        <v>43196.2136767708</v>
      </c>
      <c r="Q1146" s="28" t="s">
        <v>38</v>
      </c>
      <c r="R1146" s="29" t="s">
        <v>38</v>
      </c>
      <c r="S1146" s="28" t="s">
        <v>63</v>
      </c>
      <c r="T1146" s="28" t="s">
        <v>708</v>
      </c>
      <c r="U1146" s="5" t="s">
        <v>644</v>
      </c>
      <c r="V1146" s="28" t="s">
        <v>1506</v>
      </c>
      <c r="W1146" s="7" t="s">
        <v>3994</v>
      </c>
      <c r="X1146" s="7" t="s">
        <v>38</v>
      </c>
      <c r="Y1146" s="5" t="s">
        <v>641</v>
      </c>
      <c r="Z1146" s="5" t="s">
        <v>38</v>
      </c>
      <c r="AA1146" s="6" t="s">
        <v>38</v>
      </c>
      <c r="AB1146" s="6" t="s">
        <v>38</v>
      </c>
      <c r="AC1146" s="6" t="s">
        <v>38</v>
      </c>
      <c r="AD1146" s="6" t="s">
        <v>38</v>
      </c>
      <c r="AE1146" s="6" t="s">
        <v>38</v>
      </c>
    </row>
    <row r="1147">
      <c r="A1147" s="28" t="s">
        <v>3995</v>
      </c>
      <c r="B1147" s="6" t="s">
        <v>3996</v>
      </c>
      <c r="C1147" s="6" t="s">
        <v>1477</v>
      </c>
      <c r="D1147" s="7" t="s">
        <v>3986</v>
      </c>
      <c r="E1147" s="28" t="s">
        <v>3987</v>
      </c>
      <c r="F1147" s="5" t="s">
        <v>22</v>
      </c>
      <c r="G1147" s="6" t="s">
        <v>537</v>
      </c>
      <c r="H1147" s="6" t="s">
        <v>38</v>
      </c>
      <c r="I1147" s="6" t="s">
        <v>38</v>
      </c>
      <c r="J1147" s="8" t="s">
        <v>582</v>
      </c>
      <c r="K1147" s="5" t="s">
        <v>583</v>
      </c>
      <c r="L1147" s="7" t="s">
        <v>584</v>
      </c>
      <c r="M1147" s="9">
        <v>59260</v>
      </c>
      <c r="N1147" s="5" t="s">
        <v>544</v>
      </c>
      <c r="O1147" s="32">
        <v>43195.5858343403</v>
      </c>
      <c r="P1147" s="33">
        <v>43196.2136769676</v>
      </c>
      <c r="Q1147" s="28" t="s">
        <v>38</v>
      </c>
      <c r="R1147" s="29" t="s">
        <v>38</v>
      </c>
      <c r="S1147" s="28" t="s">
        <v>63</v>
      </c>
      <c r="T1147" s="28" t="s">
        <v>654</v>
      </c>
      <c r="U1147" s="5" t="s">
        <v>644</v>
      </c>
      <c r="V1147" s="28" t="s">
        <v>1506</v>
      </c>
      <c r="W1147" s="7" t="s">
        <v>3997</v>
      </c>
      <c r="X1147" s="7" t="s">
        <v>38</v>
      </c>
      <c r="Y1147" s="5" t="s">
        <v>641</v>
      </c>
      <c r="Z1147" s="5" t="s">
        <v>38</v>
      </c>
      <c r="AA1147" s="6" t="s">
        <v>38</v>
      </c>
      <c r="AB1147" s="6" t="s">
        <v>38</v>
      </c>
      <c r="AC1147" s="6" t="s">
        <v>38</v>
      </c>
      <c r="AD1147" s="6" t="s">
        <v>38</v>
      </c>
      <c r="AE1147" s="6" t="s">
        <v>38</v>
      </c>
    </row>
    <row r="1148">
      <c r="A1148" s="28" t="s">
        <v>3998</v>
      </c>
      <c r="B1148" s="6" t="s">
        <v>3999</v>
      </c>
      <c r="C1148" s="6" t="s">
        <v>1477</v>
      </c>
      <c r="D1148" s="7" t="s">
        <v>3986</v>
      </c>
      <c r="E1148" s="28" t="s">
        <v>3987</v>
      </c>
      <c r="F1148" s="5" t="s">
        <v>460</v>
      </c>
      <c r="G1148" s="6" t="s">
        <v>781</v>
      </c>
      <c r="H1148" s="6" t="s">
        <v>38</v>
      </c>
      <c r="I1148" s="6" t="s">
        <v>38</v>
      </c>
      <c r="J1148" s="8" t="s">
        <v>2085</v>
      </c>
      <c r="K1148" s="5" t="s">
        <v>2086</v>
      </c>
      <c r="L1148" s="7" t="s">
        <v>2087</v>
      </c>
      <c r="M1148" s="9">
        <v>47460</v>
      </c>
      <c r="N1148" s="5" t="s">
        <v>464</v>
      </c>
      <c r="O1148" s="32">
        <v>43195.585844294</v>
      </c>
      <c r="P1148" s="33">
        <v>43196.2136769676</v>
      </c>
      <c r="Q1148" s="28" t="s">
        <v>38</v>
      </c>
      <c r="R1148" s="29" t="s">
        <v>38</v>
      </c>
      <c r="S1148" s="28" t="s">
        <v>63</v>
      </c>
      <c r="T1148" s="28" t="s">
        <v>38</v>
      </c>
      <c r="U1148" s="5" t="s">
        <v>38</v>
      </c>
      <c r="V1148" s="28" t="s">
        <v>1506</v>
      </c>
      <c r="W1148" s="7" t="s">
        <v>38</v>
      </c>
      <c r="X1148" s="7" t="s">
        <v>38</v>
      </c>
      <c r="Y1148" s="5" t="s">
        <v>38</v>
      </c>
      <c r="Z1148" s="5" t="s">
        <v>38</v>
      </c>
      <c r="AA1148" s="6" t="s">
        <v>38</v>
      </c>
      <c r="AB1148" s="6" t="s">
        <v>38</v>
      </c>
      <c r="AC1148" s="6" t="s">
        <v>38</v>
      </c>
      <c r="AD1148" s="6" t="s">
        <v>38</v>
      </c>
      <c r="AE1148" s="6" t="s">
        <v>38</v>
      </c>
    </row>
    <row r="1149">
      <c r="A1149" s="28" t="s">
        <v>4000</v>
      </c>
      <c r="B1149" s="6" t="s">
        <v>4001</v>
      </c>
      <c r="C1149" s="6" t="s">
        <v>1477</v>
      </c>
      <c r="D1149" s="7" t="s">
        <v>3986</v>
      </c>
      <c r="E1149" s="28" t="s">
        <v>3987</v>
      </c>
      <c r="F1149" s="5" t="s">
        <v>22</v>
      </c>
      <c r="G1149" s="6" t="s">
        <v>537</v>
      </c>
      <c r="H1149" s="6" t="s">
        <v>38</v>
      </c>
      <c r="I1149" s="6" t="s">
        <v>38</v>
      </c>
      <c r="J1149" s="8" t="s">
        <v>2085</v>
      </c>
      <c r="K1149" s="5" t="s">
        <v>2086</v>
      </c>
      <c r="L1149" s="7" t="s">
        <v>2087</v>
      </c>
      <c r="M1149" s="9">
        <v>50350</v>
      </c>
      <c r="N1149" s="5" t="s">
        <v>713</v>
      </c>
      <c r="O1149" s="32">
        <v>43195.5858444444</v>
      </c>
      <c r="P1149" s="33">
        <v>43196.2136769676</v>
      </c>
      <c r="Q1149" s="28" t="s">
        <v>38</v>
      </c>
      <c r="R1149" s="29" t="s">
        <v>38</v>
      </c>
      <c r="S1149" s="28" t="s">
        <v>63</v>
      </c>
      <c r="T1149" s="28" t="s">
        <v>728</v>
      </c>
      <c r="U1149" s="5" t="s">
        <v>644</v>
      </c>
      <c r="V1149" s="28" t="s">
        <v>1506</v>
      </c>
      <c r="W1149" s="7" t="s">
        <v>4002</v>
      </c>
      <c r="X1149" s="7" t="s">
        <v>38</v>
      </c>
      <c r="Y1149" s="5" t="s">
        <v>641</v>
      </c>
      <c r="Z1149" s="5" t="s">
        <v>38</v>
      </c>
      <c r="AA1149" s="6" t="s">
        <v>38</v>
      </c>
      <c r="AB1149" s="6" t="s">
        <v>38</v>
      </c>
      <c r="AC1149" s="6" t="s">
        <v>38</v>
      </c>
      <c r="AD1149" s="6" t="s">
        <v>38</v>
      </c>
      <c r="AE1149" s="6" t="s">
        <v>38</v>
      </c>
    </row>
    <row r="1150">
      <c r="A1150" s="28" t="s">
        <v>4003</v>
      </c>
      <c r="B1150" s="6" t="s">
        <v>4004</v>
      </c>
      <c r="C1150" s="6" t="s">
        <v>1477</v>
      </c>
      <c r="D1150" s="7" t="s">
        <v>3986</v>
      </c>
      <c r="E1150" s="28" t="s">
        <v>3987</v>
      </c>
      <c r="F1150" s="5" t="s">
        <v>460</v>
      </c>
      <c r="G1150" s="6" t="s">
        <v>781</v>
      </c>
      <c r="H1150" s="6" t="s">
        <v>38</v>
      </c>
      <c r="I1150" s="6" t="s">
        <v>38</v>
      </c>
      <c r="J1150" s="8" t="s">
        <v>613</v>
      </c>
      <c r="K1150" s="5" t="s">
        <v>614</v>
      </c>
      <c r="L1150" s="7" t="s">
        <v>615</v>
      </c>
      <c r="M1150" s="9">
        <v>50970</v>
      </c>
      <c r="N1150" s="5" t="s">
        <v>544</v>
      </c>
      <c r="O1150" s="32">
        <v>43195.585853669</v>
      </c>
      <c r="P1150" s="33">
        <v>43196.2136771181</v>
      </c>
      <c r="Q1150" s="28" t="s">
        <v>38</v>
      </c>
      <c r="R1150" s="29" t="s">
        <v>38</v>
      </c>
      <c r="S1150" s="28" t="s">
        <v>63</v>
      </c>
      <c r="T1150" s="28" t="s">
        <v>38</v>
      </c>
      <c r="U1150" s="5" t="s">
        <v>38</v>
      </c>
      <c r="V1150" s="28" t="s">
        <v>1506</v>
      </c>
      <c r="W1150" s="7" t="s">
        <v>38</v>
      </c>
      <c r="X1150" s="7" t="s">
        <v>38</v>
      </c>
      <c r="Y1150" s="5" t="s">
        <v>38</v>
      </c>
      <c r="Z1150" s="5" t="s">
        <v>38</v>
      </c>
      <c r="AA1150" s="6" t="s">
        <v>38</v>
      </c>
      <c r="AB1150" s="6" t="s">
        <v>38</v>
      </c>
      <c r="AC1150" s="6" t="s">
        <v>38</v>
      </c>
      <c r="AD1150" s="6" t="s">
        <v>38</v>
      </c>
      <c r="AE1150" s="6" t="s">
        <v>38</v>
      </c>
    </row>
    <row r="1151">
      <c r="A1151" s="28" t="s">
        <v>4005</v>
      </c>
      <c r="B1151" s="6" t="s">
        <v>4006</v>
      </c>
      <c r="C1151" s="6" t="s">
        <v>630</v>
      </c>
      <c r="D1151" s="7" t="s">
        <v>631</v>
      </c>
      <c r="E1151" s="28" t="s">
        <v>632</v>
      </c>
      <c r="F1151" s="5" t="s">
        <v>460</v>
      </c>
      <c r="G1151" s="6" t="s">
        <v>723</v>
      </c>
      <c r="H1151" s="6" t="s">
        <v>38</v>
      </c>
      <c r="I1151" s="6" t="s">
        <v>38</v>
      </c>
      <c r="J1151" s="8" t="s">
        <v>963</v>
      </c>
      <c r="K1151" s="5" t="s">
        <v>964</v>
      </c>
      <c r="L1151" s="7" t="s">
        <v>934</v>
      </c>
      <c r="M1151" s="9">
        <v>54030</v>
      </c>
      <c r="N1151" s="5" t="s">
        <v>464</v>
      </c>
      <c r="O1151" s="32">
        <v>43195.5872145023</v>
      </c>
      <c r="P1151" s="33">
        <v>43196.0174818287</v>
      </c>
      <c r="Q1151" s="28" t="s">
        <v>38</v>
      </c>
      <c r="R1151" s="29" t="s">
        <v>38</v>
      </c>
      <c r="S1151" s="28" t="s">
        <v>63</v>
      </c>
      <c r="T1151" s="28" t="s">
        <v>38</v>
      </c>
      <c r="U1151" s="5" t="s">
        <v>38</v>
      </c>
      <c r="V1151" s="28" t="s">
        <v>915</v>
      </c>
      <c r="W1151" s="7" t="s">
        <v>38</v>
      </c>
      <c r="X1151" s="7" t="s">
        <v>38</v>
      </c>
      <c r="Y1151" s="5" t="s">
        <v>38</v>
      </c>
      <c r="Z1151" s="5" t="s">
        <v>38</v>
      </c>
      <c r="AA1151" s="6" t="s">
        <v>38</v>
      </c>
      <c r="AB1151" s="6" t="s">
        <v>38</v>
      </c>
      <c r="AC1151" s="6" t="s">
        <v>38</v>
      </c>
      <c r="AD1151" s="6" t="s">
        <v>38</v>
      </c>
      <c r="AE1151" s="6" t="s">
        <v>38</v>
      </c>
    </row>
    <row r="1152">
      <c r="A1152" s="28" t="s">
        <v>4007</v>
      </c>
      <c r="B1152" s="6" t="s">
        <v>4008</v>
      </c>
      <c r="C1152" s="6" t="s">
        <v>630</v>
      </c>
      <c r="D1152" s="7" t="s">
        <v>631</v>
      </c>
      <c r="E1152" s="28" t="s">
        <v>632</v>
      </c>
      <c r="F1152" s="5" t="s">
        <v>460</v>
      </c>
      <c r="G1152" s="6" t="s">
        <v>723</v>
      </c>
      <c r="H1152" s="6" t="s">
        <v>38</v>
      </c>
      <c r="I1152" s="6" t="s">
        <v>38</v>
      </c>
      <c r="J1152" s="8" t="s">
        <v>932</v>
      </c>
      <c r="K1152" s="5" t="s">
        <v>933</v>
      </c>
      <c r="L1152" s="7" t="s">
        <v>934</v>
      </c>
      <c r="M1152" s="9">
        <v>57210</v>
      </c>
      <c r="N1152" s="5" t="s">
        <v>464</v>
      </c>
      <c r="O1152" s="32">
        <v>43195.5872146644</v>
      </c>
      <c r="P1152" s="33">
        <v>43196.0174818287</v>
      </c>
      <c r="Q1152" s="28" t="s">
        <v>38</v>
      </c>
      <c r="R1152" s="29" t="s">
        <v>38</v>
      </c>
      <c r="S1152" s="28" t="s">
        <v>63</v>
      </c>
      <c r="T1152" s="28" t="s">
        <v>38</v>
      </c>
      <c r="U1152" s="5" t="s">
        <v>38</v>
      </c>
      <c r="V1152" s="28" t="s">
        <v>915</v>
      </c>
      <c r="W1152" s="7" t="s">
        <v>38</v>
      </c>
      <c r="X1152" s="7" t="s">
        <v>38</v>
      </c>
      <c r="Y1152" s="5" t="s">
        <v>38</v>
      </c>
      <c r="Z1152" s="5" t="s">
        <v>38</v>
      </c>
      <c r="AA1152" s="6" t="s">
        <v>38</v>
      </c>
      <c r="AB1152" s="6" t="s">
        <v>38</v>
      </c>
      <c r="AC1152" s="6" t="s">
        <v>38</v>
      </c>
      <c r="AD1152" s="6" t="s">
        <v>38</v>
      </c>
      <c r="AE1152" s="6" t="s">
        <v>38</v>
      </c>
    </row>
    <row r="1153">
      <c r="A1153" s="28" t="s">
        <v>4009</v>
      </c>
      <c r="B1153" s="6" t="s">
        <v>4010</v>
      </c>
      <c r="C1153" s="6" t="s">
        <v>4011</v>
      </c>
      <c r="D1153" s="7" t="s">
        <v>365</v>
      </c>
      <c r="E1153" s="28" t="s">
        <v>366</v>
      </c>
      <c r="F1153" s="5" t="s">
        <v>792</v>
      </c>
      <c r="G1153" s="6" t="s">
        <v>781</v>
      </c>
      <c r="H1153" s="6" t="s">
        <v>38</v>
      </c>
      <c r="I1153" s="6" t="s">
        <v>38</v>
      </c>
      <c r="J1153" s="8" t="s">
        <v>901</v>
      </c>
      <c r="K1153" s="5" t="s">
        <v>902</v>
      </c>
      <c r="L1153" s="7" t="s">
        <v>903</v>
      </c>
      <c r="M1153" s="9">
        <v>54720</v>
      </c>
      <c r="N1153" s="5" t="s">
        <v>464</v>
      </c>
      <c r="O1153" s="32">
        <v>43195.5889055556</v>
      </c>
      <c r="P1153" s="33">
        <v>43195.8532663194</v>
      </c>
      <c r="Q1153" s="28" t="s">
        <v>38</v>
      </c>
      <c r="R1153" s="29" t="s">
        <v>38</v>
      </c>
      <c r="S1153" s="28" t="s">
        <v>63</v>
      </c>
      <c r="T1153" s="28" t="s">
        <v>3959</v>
      </c>
      <c r="U1153" s="5" t="s">
        <v>670</v>
      </c>
      <c r="V1153" s="28" t="s">
        <v>3403</v>
      </c>
      <c r="W1153" s="7" t="s">
        <v>38</v>
      </c>
      <c r="X1153" s="7" t="s">
        <v>38</v>
      </c>
      <c r="Y1153" s="5" t="s">
        <v>796</v>
      </c>
      <c r="Z1153" s="5" t="s">
        <v>38</v>
      </c>
      <c r="AA1153" s="6" t="s">
        <v>38</v>
      </c>
      <c r="AB1153" s="6" t="s">
        <v>38</v>
      </c>
      <c r="AC1153" s="6" t="s">
        <v>38</v>
      </c>
      <c r="AD1153" s="6" t="s">
        <v>38</v>
      </c>
      <c r="AE1153" s="6" t="s">
        <v>38</v>
      </c>
    </row>
    <row r="1154">
      <c r="A1154" s="28" t="s">
        <v>4012</v>
      </c>
      <c r="B1154" s="6" t="s">
        <v>4013</v>
      </c>
      <c r="C1154" s="6" t="s">
        <v>2093</v>
      </c>
      <c r="D1154" s="7" t="s">
        <v>4014</v>
      </c>
      <c r="E1154" s="28" t="s">
        <v>4015</v>
      </c>
      <c r="F1154" s="5" t="s">
        <v>460</v>
      </c>
      <c r="G1154" s="6" t="s">
        <v>781</v>
      </c>
      <c r="H1154" s="6" t="s">
        <v>38</v>
      </c>
      <c r="I1154" s="6" t="s">
        <v>38</v>
      </c>
      <c r="J1154" s="8" t="s">
        <v>1592</v>
      </c>
      <c r="K1154" s="5" t="s">
        <v>1593</v>
      </c>
      <c r="L1154" s="7" t="s">
        <v>1594</v>
      </c>
      <c r="M1154" s="9">
        <v>53550</v>
      </c>
      <c r="N1154" s="5" t="s">
        <v>464</v>
      </c>
      <c r="O1154" s="32">
        <v>43195.592125544</v>
      </c>
      <c r="P1154" s="33">
        <v>43195.8739616898</v>
      </c>
      <c r="Q1154" s="28" t="s">
        <v>38</v>
      </c>
      <c r="R1154" s="29" t="s">
        <v>38</v>
      </c>
      <c r="S1154" s="28" t="s">
        <v>63</v>
      </c>
      <c r="T1154" s="28" t="s">
        <v>38</v>
      </c>
      <c r="U1154" s="5" t="s">
        <v>38</v>
      </c>
      <c r="V1154" s="28" t="s">
        <v>166</v>
      </c>
      <c r="W1154" s="7" t="s">
        <v>38</v>
      </c>
      <c r="X1154" s="7" t="s">
        <v>38</v>
      </c>
      <c r="Y1154" s="5" t="s">
        <v>38</v>
      </c>
      <c r="Z1154" s="5" t="s">
        <v>38</v>
      </c>
      <c r="AA1154" s="6" t="s">
        <v>38</v>
      </c>
      <c r="AB1154" s="6" t="s">
        <v>38</v>
      </c>
      <c r="AC1154" s="6" t="s">
        <v>38</v>
      </c>
      <c r="AD1154" s="6" t="s">
        <v>38</v>
      </c>
      <c r="AE1154" s="6" t="s">
        <v>38</v>
      </c>
    </row>
    <row r="1155">
      <c r="A1155" s="28" t="s">
        <v>4016</v>
      </c>
      <c r="B1155" s="6" t="s">
        <v>4017</v>
      </c>
      <c r="C1155" s="6" t="s">
        <v>2093</v>
      </c>
      <c r="D1155" s="7" t="s">
        <v>4014</v>
      </c>
      <c r="E1155" s="28" t="s">
        <v>4015</v>
      </c>
      <c r="F1155" s="5" t="s">
        <v>460</v>
      </c>
      <c r="G1155" s="6" t="s">
        <v>781</v>
      </c>
      <c r="H1155" s="6" t="s">
        <v>38</v>
      </c>
      <c r="I1155" s="6" t="s">
        <v>38</v>
      </c>
      <c r="J1155" s="8" t="s">
        <v>1592</v>
      </c>
      <c r="K1155" s="5" t="s">
        <v>1593</v>
      </c>
      <c r="L1155" s="7" t="s">
        <v>1594</v>
      </c>
      <c r="M1155" s="9">
        <v>53520</v>
      </c>
      <c r="N1155" s="5" t="s">
        <v>62</v>
      </c>
      <c r="O1155" s="32">
        <v>43195.5921260764</v>
      </c>
      <c r="P1155" s="33">
        <v>43210.6096488079</v>
      </c>
      <c r="Q1155" s="28" t="s">
        <v>38</v>
      </c>
      <c r="R1155" s="29" t="s">
        <v>38</v>
      </c>
      <c r="S1155" s="28" t="s">
        <v>63</v>
      </c>
      <c r="T1155" s="28" t="s">
        <v>38</v>
      </c>
      <c r="U1155" s="5" t="s">
        <v>38</v>
      </c>
      <c r="V1155" s="28" t="s">
        <v>166</v>
      </c>
      <c r="W1155" s="7" t="s">
        <v>38</v>
      </c>
      <c r="X1155" s="7" t="s">
        <v>38</v>
      </c>
      <c r="Y1155" s="5" t="s">
        <v>38</v>
      </c>
      <c r="Z1155" s="5" t="s">
        <v>38</v>
      </c>
      <c r="AA1155" s="6" t="s">
        <v>38</v>
      </c>
      <c r="AB1155" s="6" t="s">
        <v>38</v>
      </c>
      <c r="AC1155" s="6" t="s">
        <v>38</v>
      </c>
      <c r="AD1155" s="6" t="s">
        <v>38</v>
      </c>
      <c r="AE1155" s="6" t="s">
        <v>38</v>
      </c>
    </row>
    <row r="1156">
      <c r="A1156" s="30" t="s">
        <v>4018</v>
      </c>
      <c r="B1156" s="6" t="s">
        <v>4019</v>
      </c>
      <c r="C1156" s="6" t="s">
        <v>2093</v>
      </c>
      <c r="D1156" s="7" t="s">
        <v>4014</v>
      </c>
      <c r="E1156" s="28" t="s">
        <v>4015</v>
      </c>
      <c r="F1156" s="5" t="s">
        <v>460</v>
      </c>
      <c r="G1156" s="6" t="s">
        <v>781</v>
      </c>
      <c r="H1156" s="6" t="s">
        <v>38</v>
      </c>
      <c r="I1156" s="6" t="s">
        <v>38</v>
      </c>
      <c r="J1156" s="8" t="s">
        <v>1592</v>
      </c>
      <c r="K1156" s="5" t="s">
        <v>1593</v>
      </c>
      <c r="L1156" s="7" t="s">
        <v>1594</v>
      </c>
      <c r="M1156" s="9">
        <v>53540</v>
      </c>
      <c r="N1156" s="5" t="s">
        <v>1262</v>
      </c>
      <c r="O1156" s="32">
        <v>43195.5921262732</v>
      </c>
      <c r="Q1156" s="28" t="s">
        <v>38</v>
      </c>
      <c r="R1156" s="29" t="s">
        <v>38</v>
      </c>
      <c r="S1156" s="28" t="s">
        <v>63</v>
      </c>
      <c r="T1156" s="28" t="s">
        <v>38</v>
      </c>
      <c r="U1156" s="5" t="s">
        <v>38</v>
      </c>
      <c r="V1156" s="28" t="s">
        <v>166</v>
      </c>
      <c r="W1156" s="7" t="s">
        <v>38</v>
      </c>
      <c r="X1156" s="7" t="s">
        <v>38</v>
      </c>
      <c r="Y1156" s="5" t="s">
        <v>38</v>
      </c>
      <c r="Z1156" s="5" t="s">
        <v>38</v>
      </c>
      <c r="AA1156" s="6" t="s">
        <v>38</v>
      </c>
      <c r="AB1156" s="6" t="s">
        <v>38</v>
      </c>
      <c r="AC1156" s="6" t="s">
        <v>38</v>
      </c>
      <c r="AD1156" s="6" t="s">
        <v>38</v>
      </c>
      <c r="AE1156" s="6" t="s">
        <v>38</v>
      </c>
    </row>
    <row r="1157">
      <c r="A1157" s="28" t="s">
        <v>4020</v>
      </c>
      <c r="B1157" s="6" t="s">
        <v>4021</v>
      </c>
      <c r="C1157" s="6" t="s">
        <v>2093</v>
      </c>
      <c r="D1157" s="7" t="s">
        <v>4014</v>
      </c>
      <c r="E1157" s="28" t="s">
        <v>4015</v>
      </c>
      <c r="F1157" s="5" t="s">
        <v>792</v>
      </c>
      <c r="G1157" s="6" t="s">
        <v>723</v>
      </c>
      <c r="H1157" s="6" t="s">
        <v>4022</v>
      </c>
      <c r="I1157" s="6" t="s">
        <v>38</v>
      </c>
      <c r="J1157" s="8" t="s">
        <v>1592</v>
      </c>
      <c r="K1157" s="5" t="s">
        <v>1593</v>
      </c>
      <c r="L1157" s="7" t="s">
        <v>1594</v>
      </c>
      <c r="M1157" s="9">
        <v>53530</v>
      </c>
      <c r="N1157" s="5" t="s">
        <v>62</v>
      </c>
      <c r="O1157" s="32">
        <v>43195.5921264699</v>
      </c>
      <c r="P1157" s="33">
        <v>43210.6096488773</v>
      </c>
      <c r="Q1157" s="28" t="s">
        <v>38</v>
      </c>
      <c r="R1157" s="29" t="s">
        <v>38</v>
      </c>
      <c r="S1157" s="28" t="s">
        <v>63</v>
      </c>
      <c r="T1157" s="28" t="s">
        <v>836</v>
      </c>
      <c r="U1157" s="5" t="s">
        <v>644</v>
      </c>
      <c r="V1157" s="28" t="s">
        <v>166</v>
      </c>
      <c r="W1157" s="7" t="s">
        <v>38</v>
      </c>
      <c r="X1157" s="7" t="s">
        <v>38</v>
      </c>
      <c r="Y1157" s="5" t="s">
        <v>38</v>
      </c>
      <c r="Z1157" s="5" t="s">
        <v>38</v>
      </c>
      <c r="AA1157" s="6" t="s">
        <v>38</v>
      </c>
      <c r="AB1157" s="6" t="s">
        <v>38</v>
      </c>
      <c r="AC1157" s="6" t="s">
        <v>38</v>
      </c>
      <c r="AD1157" s="6" t="s">
        <v>38</v>
      </c>
      <c r="AE1157" s="6" t="s">
        <v>38</v>
      </c>
    </row>
    <row r="1158">
      <c r="A1158" s="28" t="s">
        <v>4023</v>
      </c>
      <c r="B1158" s="6" t="s">
        <v>4024</v>
      </c>
      <c r="C1158" s="6" t="s">
        <v>2093</v>
      </c>
      <c r="D1158" s="7" t="s">
        <v>4014</v>
      </c>
      <c r="E1158" s="28" t="s">
        <v>4015</v>
      </c>
      <c r="F1158" s="5" t="s">
        <v>460</v>
      </c>
      <c r="G1158" s="6" t="s">
        <v>781</v>
      </c>
      <c r="H1158" s="6" t="s">
        <v>38</v>
      </c>
      <c r="I1158" s="6" t="s">
        <v>38</v>
      </c>
      <c r="J1158" s="8" t="s">
        <v>1605</v>
      </c>
      <c r="K1158" s="5" t="s">
        <v>1606</v>
      </c>
      <c r="L1158" s="7" t="s">
        <v>1607</v>
      </c>
      <c r="M1158" s="9">
        <v>55820</v>
      </c>
      <c r="N1158" s="5" t="s">
        <v>464</v>
      </c>
      <c r="O1158" s="32">
        <v>43195.5921264699</v>
      </c>
      <c r="P1158" s="33">
        <v>43195.8739616898</v>
      </c>
      <c r="Q1158" s="28" t="s">
        <v>38</v>
      </c>
      <c r="R1158" s="29" t="s">
        <v>38</v>
      </c>
      <c r="S1158" s="28" t="s">
        <v>63</v>
      </c>
      <c r="T1158" s="28" t="s">
        <v>38</v>
      </c>
      <c r="U1158" s="5" t="s">
        <v>38</v>
      </c>
      <c r="V1158" s="28" t="s">
        <v>166</v>
      </c>
      <c r="W1158" s="7" t="s">
        <v>38</v>
      </c>
      <c r="X1158" s="7" t="s">
        <v>38</v>
      </c>
      <c r="Y1158" s="5" t="s">
        <v>38</v>
      </c>
      <c r="Z1158" s="5" t="s">
        <v>38</v>
      </c>
      <c r="AA1158" s="6" t="s">
        <v>38</v>
      </c>
      <c r="AB1158" s="6" t="s">
        <v>38</v>
      </c>
      <c r="AC1158" s="6" t="s">
        <v>38</v>
      </c>
      <c r="AD1158" s="6" t="s">
        <v>38</v>
      </c>
      <c r="AE1158" s="6" t="s">
        <v>38</v>
      </c>
    </row>
    <row r="1159">
      <c r="A1159" s="28" t="s">
        <v>4025</v>
      </c>
      <c r="B1159" s="6" t="s">
        <v>4026</v>
      </c>
      <c r="C1159" s="6" t="s">
        <v>2093</v>
      </c>
      <c r="D1159" s="7" t="s">
        <v>4014</v>
      </c>
      <c r="E1159" s="28" t="s">
        <v>4015</v>
      </c>
      <c r="F1159" s="5" t="s">
        <v>460</v>
      </c>
      <c r="G1159" s="6" t="s">
        <v>781</v>
      </c>
      <c r="H1159" s="6" t="s">
        <v>38</v>
      </c>
      <c r="I1159" s="6" t="s">
        <v>38</v>
      </c>
      <c r="J1159" s="8" t="s">
        <v>528</v>
      </c>
      <c r="K1159" s="5" t="s">
        <v>529</v>
      </c>
      <c r="L1159" s="7" t="s">
        <v>530</v>
      </c>
      <c r="M1159" s="9">
        <v>53570</v>
      </c>
      <c r="N1159" s="5" t="s">
        <v>464</v>
      </c>
      <c r="O1159" s="32">
        <v>43195.5921266204</v>
      </c>
      <c r="P1159" s="33">
        <v>43195.8739615394</v>
      </c>
      <c r="Q1159" s="28" t="s">
        <v>38</v>
      </c>
      <c r="R1159" s="29" t="s">
        <v>38</v>
      </c>
      <c r="S1159" s="28" t="s">
        <v>63</v>
      </c>
      <c r="T1159" s="28" t="s">
        <v>38</v>
      </c>
      <c r="U1159" s="5" t="s">
        <v>38</v>
      </c>
      <c r="V1159" s="28" t="s">
        <v>166</v>
      </c>
      <c r="W1159" s="7" t="s">
        <v>38</v>
      </c>
      <c r="X1159" s="7" t="s">
        <v>38</v>
      </c>
      <c r="Y1159" s="5" t="s">
        <v>38</v>
      </c>
      <c r="Z1159" s="5" t="s">
        <v>38</v>
      </c>
      <c r="AA1159" s="6" t="s">
        <v>38</v>
      </c>
      <c r="AB1159" s="6" t="s">
        <v>38</v>
      </c>
      <c r="AC1159" s="6" t="s">
        <v>38</v>
      </c>
      <c r="AD1159" s="6" t="s">
        <v>38</v>
      </c>
      <c r="AE1159" s="6" t="s">
        <v>38</v>
      </c>
    </row>
    <row r="1160">
      <c r="A1160" s="28" t="s">
        <v>4027</v>
      </c>
      <c r="B1160" s="6" t="s">
        <v>4028</v>
      </c>
      <c r="C1160" s="6" t="s">
        <v>2093</v>
      </c>
      <c r="D1160" s="7" t="s">
        <v>4014</v>
      </c>
      <c r="E1160" s="28" t="s">
        <v>4015</v>
      </c>
      <c r="F1160" s="5" t="s">
        <v>460</v>
      </c>
      <c r="G1160" s="6" t="s">
        <v>781</v>
      </c>
      <c r="H1160" s="6" t="s">
        <v>38</v>
      </c>
      <c r="I1160" s="6" t="s">
        <v>38</v>
      </c>
      <c r="J1160" s="8" t="s">
        <v>742</v>
      </c>
      <c r="K1160" s="5" t="s">
        <v>743</v>
      </c>
      <c r="L1160" s="7" t="s">
        <v>744</v>
      </c>
      <c r="M1160" s="9">
        <v>55660</v>
      </c>
      <c r="N1160" s="5" t="s">
        <v>464</v>
      </c>
      <c r="O1160" s="32">
        <v>43195.5921268171</v>
      </c>
      <c r="P1160" s="33">
        <v>43195.8739615394</v>
      </c>
      <c r="Q1160" s="28" t="s">
        <v>38</v>
      </c>
      <c r="R1160" s="29" t="s">
        <v>38</v>
      </c>
      <c r="S1160" s="28" t="s">
        <v>63</v>
      </c>
      <c r="T1160" s="28" t="s">
        <v>38</v>
      </c>
      <c r="U1160" s="5" t="s">
        <v>38</v>
      </c>
      <c r="V1160" s="28" t="s">
        <v>166</v>
      </c>
      <c r="W1160" s="7" t="s">
        <v>38</v>
      </c>
      <c r="X1160" s="7" t="s">
        <v>38</v>
      </c>
      <c r="Y1160" s="5" t="s">
        <v>38</v>
      </c>
      <c r="Z1160" s="5" t="s">
        <v>38</v>
      </c>
      <c r="AA1160" s="6" t="s">
        <v>38</v>
      </c>
      <c r="AB1160" s="6" t="s">
        <v>38</v>
      </c>
      <c r="AC1160" s="6" t="s">
        <v>38</v>
      </c>
      <c r="AD1160" s="6" t="s">
        <v>38</v>
      </c>
      <c r="AE1160" s="6" t="s">
        <v>38</v>
      </c>
    </row>
    <row r="1161">
      <c r="A1161" s="28" t="s">
        <v>4029</v>
      </c>
      <c r="B1161" s="6" t="s">
        <v>4030</v>
      </c>
      <c r="C1161" s="6" t="s">
        <v>2093</v>
      </c>
      <c r="D1161" s="7" t="s">
        <v>4014</v>
      </c>
      <c r="E1161" s="28" t="s">
        <v>4015</v>
      </c>
      <c r="F1161" s="5" t="s">
        <v>460</v>
      </c>
      <c r="G1161" s="6" t="s">
        <v>781</v>
      </c>
      <c r="H1161" s="6" t="s">
        <v>38</v>
      </c>
      <c r="I1161" s="6" t="s">
        <v>38</v>
      </c>
      <c r="J1161" s="8" t="s">
        <v>599</v>
      </c>
      <c r="K1161" s="5" t="s">
        <v>600</v>
      </c>
      <c r="L1161" s="7" t="s">
        <v>593</v>
      </c>
      <c r="M1161" s="9">
        <v>48830</v>
      </c>
      <c r="N1161" s="5" t="s">
        <v>464</v>
      </c>
      <c r="O1161" s="32">
        <v>43195.5921270023</v>
      </c>
      <c r="P1161" s="33">
        <v>43195.8739615394</v>
      </c>
      <c r="Q1161" s="28" t="s">
        <v>38</v>
      </c>
      <c r="R1161" s="29" t="s">
        <v>38</v>
      </c>
      <c r="S1161" s="28" t="s">
        <v>63</v>
      </c>
      <c r="T1161" s="28" t="s">
        <v>38</v>
      </c>
      <c r="U1161" s="5" t="s">
        <v>38</v>
      </c>
      <c r="V1161" s="28" t="s">
        <v>166</v>
      </c>
      <c r="W1161" s="7" t="s">
        <v>38</v>
      </c>
      <c r="X1161" s="7" t="s">
        <v>38</v>
      </c>
      <c r="Y1161" s="5" t="s">
        <v>38</v>
      </c>
      <c r="Z1161" s="5" t="s">
        <v>38</v>
      </c>
      <c r="AA1161" s="6" t="s">
        <v>38</v>
      </c>
      <c r="AB1161" s="6" t="s">
        <v>38</v>
      </c>
      <c r="AC1161" s="6" t="s">
        <v>38</v>
      </c>
      <c r="AD1161" s="6" t="s">
        <v>38</v>
      </c>
      <c r="AE1161" s="6" t="s">
        <v>38</v>
      </c>
    </row>
    <row r="1162">
      <c r="A1162" s="28" t="s">
        <v>4031</v>
      </c>
      <c r="B1162" s="6" t="s">
        <v>1772</v>
      </c>
      <c r="C1162" s="6" t="s">
        <v>2093</v>
      </c>
      <c r="D1162" s="7" t="s">
        <v>4014</v>
      </c>
      <c r="E1162" s="28" t="s">
        <v>4015</v>
      </c>
      <c r="F1162" s="5" t="s">
        <v>696</v>
      </c>
      <c r="G1162" s="6" t="s">
        <v>37</v>
      </c>
      <c r="H1162" s="6" t="s">
        <v>38</v>
      </c>
      <c r="I1162" s="6" t="s">
        <v>38</v>
      </c>
      <c r="J1162" s="8" t="s">
        <v>599</v>
      </c>
      <c r="K1162" s="5" t="s">
        <v>600</v>
      </c>
      <c r="L1162" s="7" t="s">
        <v>593</v>
      </c>
      <c r="M1162" s="9">
        <v>50380</v>
      </c>
      <c r="N1162" s="5" t="s">
        <v>464</v>
      </c>
      <c r="O1162" s="32">
        <v>43195.5921270023</v>
      </c>
      <c r="P1162" s="33">
        <v>43195.8739615394</v>
      </c>
      <c r="Q1162" s="28" t="s">
        <v>38</v>
      </c>
      <c r="R1162" s="29" t="s">
        <v>38</v>
      </c>
      <c r="S1162" s="28" t="s">
        <v>63</v>
      </c>
      <c r="T1162" s="28" t="s">
        <v>38</v>
      </c>
      <c r="U1162" s="5" t="s">
        <v>38</v>
      </c>
      <c r="V1162" s="28" t="s">
        <v>166</v>
      </c>
      <c r="W1162" s="7" t="s">
        <v>38</v>
      </c>
      <c r="X1162" s="7" t="s">
        <v>38</v>
      </c>
      <c r="Y1162" s="5" t="s">
        <v>38</v>
      </c>
      <c r="Z1162" s="5" t="s">
        <v>38</v>
      </c>
      <c r="AA1162" s="6" t="s">
        <v>38</v>
      </c>
      <c r="AB1162" s="6" t="s">
        <v>94</v>
      </c>
      <c r="AC1162" s="6" t="s">
        <v>4032</v>
      </c>
      <c r="AD1162" s="6" t="s">
        <v>38</v>
      </c>
      <c r="AE1162" s="6" t="s">
        <v>38</v>
      </c>
    </row>
    <row r="1163">
      <c r="A1163" s="28" t="s">
        <v>4033</v>
      </c>
      <c r="B1163" s="6" t="s">
        <v>4034</v>
      </c>
      <c r="C1163" s="6" t="s">
        <v>2093</v>
      </c>
      <c r="D1163" s="7" t="s">
        <v>4014</v>
      </c>
      <c r="E1163" s="28" t="s">
        <v>4015</v>
      </c>
      <c r="F1163" s="5" t="s">
        <v>460</v>
      </c>
      <c r="G1163" s="6" t="s">
        <v>781</v>
      </c>
      <c r="H1163" s="6" t="s">
        <v>38</v>
      </c>
      <c r="I1163" s="6" t="s">
        <v>38</v>
      </c>
      <c r="J1163" s="8" t="s">
        <v>1283</v>
      </c>
      <c r="K1163" s="5" t="s">
        <v>1284</v>
      </c>
      <c r="L1163" s="7" t="s">
        <v>1285</v>
      </c>
      <c r="M1163" s="9">
        <v>53610</v>
      </c>
      <c r="N1163" s="5" t="s">
        <v>464</v>
      </c>
      <c r="O1163" s="32">
        <v>43195.5921271644</v>
      </c>
      <c r="P1163" s="33">
        <v>43195.8739613426</v>
      </c>
      <c r="Q1163" s="28" t="s">
        <v>38</v>
      </c>
      <c r="R1163" s="29" t="s">
        <v>38</v>
      </c>
      <c r="S1163" s="28" t="s">
        <v>63</v>
      </c>
      <c r="T1163" s="28" t="s">
        <v>38</v>
      </c>
      <c r="U1163" s="5" t="s">
        <v>38</v>
      </c>
      <c r="V1163" s="28" t="s">
        <v>166</v>
      </c>
      <c r="W1163" s="7" t="s">
        <v>38</v>
      </c>
      <c r="X1163" s="7" t="s">
        <v>38</v>
      </c>
      <c r="Y1163" s="5" t="s">
        <v>38</v>
      </c>
      <c r="Z1163" s="5" t="s">
        <v>38</v>
      </c>
      <c r="AA1163" s="6" t="s">
        <v>38</v>
      </c>
      <c r="AB1163" s="6" t="s">
        <v>38</v>
      </c>
      <c r="AC1163" s="6" t="s">
        <v>38</v>
      </c>
      <c r="AD1163" s="6" t="s">
        <v>38</v>
      </c>
      <c r="AE1163" s="6" t="s">
        <v>38</v>
      </c>
    </row>
    <row r="1164">
      <c r="A1164" s="28" t="s">
        <v>4035</v>
      </c>
      <c r="B1164" s="6" t="s">
        <v>4036</v>
      </c>
      <c r="C1164" s="6" t="s">
        <v>2093</v>
      </c>
      <c r="D1164" s="7" t="s">
        <v>4014</v>
      </c>
      <c r="E1164" s="28" t="s">
        <v>4015</v>
      </c>
      <c r="F1164" s="5" t="s">
        <v>460</v>
      </c>
      <c r="G1164" s="6" t="s">
        <v>781</v>
      </c>
      <c r="H1164" s="6" t="s">
        <v>38</v>
      </c>
      <c r="I1164" s="6" t="s">
        <v>38</v>
      </c>
      <c r="J1164" s="8" t="s">
        <v>1254</v>
      </c>
      <c r="K1164" s="5" t="s">
        <v>1255</v>
      </c>
      <c r="L1164" s="7" t="s">
        <v>1256</v>
      </c>
      <c r="M1164" s="9">
        <v>53630</v>
      </c>
      <c r="N1164" s="5" t="s">
        <v>464</v>
      </c>
      <c r="O1164" s="32">
        <v>43195.5921273495</v>
      </c>
      <c r="P1164" s="33">
        <v>43195.8739613426</v>
      </c>
      <c r="Q1164" s="28" t="s">
        <v>38</v>
      </c>
      <c r="R1164" s="29" t="s">
        <v>38</v>
      </c>
      <c r="S1164" s="28" t="s">
        <v>63</v>
      </c>
      <c r="T1164" s="28" t="s">
        <v>38</v>
      </c>
      <c r="U1164" s="5" t="s">
        <v>38</v>
      </c>
      <c r="V1164" s="28" t="s">
        <v>166</v>
      </c>
      <c r="W1164" s="7" t="s">
        <v>38</v>
      </c>
      <c r="X1164" s="7" t="s">
        <v>38</v>
      </c>
      <c r="Y1164" s="5" t="s">
        <v>38</v>
      </c>
      <c r="Z1164" s="5" t="s">
        <v>38</v>
      </c>
      <c r="AA1164" s="6" t="s">
        <v>38</v>
      </c>
      <c r="AB1164" s="6" t="s">
        <v>38</v>
      </c>
      <c r="AC1164" s="6" t="s">
        <v>38</v>
      </c>
      <c r="AD1164" s="6" t="s">
        <v>38</v>
      </c>
      <c r="AE1164" s="6" t="s">
        <v>38</v>
      </c>
    </row>
    <row r="1165">
      <c r="A1165" s="28" t="s">
        <v>4037</v>
      </c>
      <c r="B1165" s="6" t="s">
        <v>4038</v>
      </c>
      <c r="C1165" s="6" t="s">
        <v>2093</v>
      </c>
      <c r="D1165" s="7" t="s">
        <v>4014</v>
      </c>
      <c r="E1165" s="28" t="s">
        <v>4015</v>
      </c>
      <c r="F1165" s="5" t="s">
        <v>460</v>
      </c>
      <c r="G1165" s="6" t="s">
        <v>781</v>
      </c>
      <c r="H1165" s="6" t="s">
        <v>4039</v>
      </c>
      <c r="I1165" s="6" t="s">
        <v>38</v>
      </c>
      <c r="J1165" s="8" t="s">
        <v>1254</v>
      </c>
      <c r="K1165" s="5" t="s">
        <v>1255</v>
      </c>
      <c r="L1165" s="7" t="s">
        <v>1256</v>
      </c>
      <c r="M1165" s="9">
        <v>44470</v>
      </c>
      <c r="N1165" s="5" t="s">
        <v>62</v>
      </c>
      <c r="O1165" s="32">
        <v>43195.5921275116</v>
      </c>
      <c r="P1165" s="33">
        <v>43195.8739613426</v>
      </c>
      <c r="Q1165" s="28" t="s">
        <v>38</v>
      </c>
      <c r="R1165" s="29" t="s">
        <v>38</v>
      </c>
      <c r="S1165" s="28" t="s">
        <v>63</v>
      </c>
      <c r="T1165" s="28" t="s">
        <v>38</v>
      </c>
      <c r="U1165" s="5" t="s">
        <v>38</v>
      </c>
      <c r="V1165" s="28" t="s">
        <v>166</v>
      </c>
      <c r="W1165" s="7" t="s">
        <v>38</v>
      </c>
      <c r="X1165" s="7" t="s">
        <v>38</v>
      </c>
      <c r="Y1165" s="5" t="s">
        <v>38</v>
      </c>
      <c r="Z1165" s="5" t="s">
        <v>38</v>
      </c>
      <c r="AA1165" s="6" t="s">
        <v>38</v>
      </c>
      <c r="AB1165" s="6" t="s">
        <v>38</v>
      </c>
      <c r="AC1165" s="6" t="s">
        <v>38</v>
      </c>
      <c r="AD1165" s="6" t="s">
        <v>38</v>
      </c>
      <c r="AE1165" s="6" t="s">
        <v>38</v>
      </c>
    </row>
    <row r="1166">
      <c r="A1166" s="28" t="s">
        <v>4040</v>
      </c>
      <c r="B1166" s="6" t="s">
        <v>4041</v>
      </c>
      <c r="C1166" s="6" t="s">
        <v>2093</v>
      </c>
      <c r="D1166" s="7" t="s">
        <v>4014</v>
      </c>
      <c r="E1166" s="28" t="s">
        <v>4015</v>
      </c>
      <c r="F1166" s="5" t="s">
        <v>460</v>
      </c>
      <c r="G1166" s="6" t="s">
        <v>781</v>
      </c>
      <c r="H1166" s="6" t="s">
        <v>38</v>
      </c>
      <c r="I1166" s="6" t="s">
        <v>38</v>
      </c>
      <c r="J1166" s="8" t="s">
        <v>491</v>
      </c>
      <c r="K1166" s="5" t="s">
        <v>492</v>
      </c>
      <c r="L1166" s="7" t="s">
        <v>493</v>
      </c>
      <c r="M1166" s="9">
        <v>53670</v>
      </c>
      <c r="N1166" s="5" t="s">
        <v>464</v>
      </c>
      <c r="O1166" s="32">
        <v>43195.5921276968</v>
      </c>
      <c r="P1166" s="33">
        <v>43195.8739611458</v>
      </c>
      <c r="Q1166" s="28" t="s">
        <v>38</v>
      </c>
      <c r="R1166" s="29" t="s">
        <v>38</v>
      </c>
      <c r="S1166" s="28" t="s">
        <v>63</v>
      </c>
      <c r="T1166" s="28" t="s">
        <v>38</v>
      </c>
      <c r="U1166" s="5" t="s">
        <v>38</v>
      </c>
      <c r="V1166" s="28" t="s">
        <v>166</v>
      </c>
      <c r="W1166" s="7" t="s">
        <v>38</v>
      </c>
      <c r="X1166" s="7" t="s">
        <v>38</v>
      </c>
      <c r="Y1166" s="5" t="s">
        <v>38</v>
      </c>
      <c r="Z1166" s="5" t="s">
        <v>38</v>
      </c>
      <c r="AA1166" s="6" t="s">
        <v>38</v>
      </c>
      <c r="AB1166" s="6" t="s">
        <v>38</v>
      </c>
      <c r="AC1166" s="6" t="s">
        <v>38</v>
      </c>
      <c r="AD1166" s="6" t="s">
        <v>38</v>
      </c>
      <c r="AE1166" s="6" t="s">
        <v>38</v>
      </c>
    </row>
    <row r="1167">
      <c r="A1167" s="28" t="s">
        <v>4042</v>
      </c>
      <c r="B1167" s="6" t="s">
        <v>4043</v>
      </c>
      <c r="C1167" s="6" t="s">
        <v>2093</v>
      </c>
      <c r="D1167" s="7" t="s">
        <v>4014</v>
      </c>
      <c r="E1167" s="28" t="s">
        <v>4015</v>
      </c>
      <c r="F1167" s="5" t="s">
        <v>460</v>
      </c>
      <c r="G1167" s="6" t="s">
        <v>781</v>
      </c>
      <c r="H1167" s="6" t="s">
        <v>38</v>
      </c>
      <c r="I1167" s="6" t="s">
        <v>38</v>
      </c>
      <c r="J1167" s="8" t="s">
        <v>491</v>
      </c>
      <c r="K1167" s="5" t="s">
        <v>492</v>
      </c>
      <c r="L1167" s="7" t="s">
        <v>493</v>
      </c>
      <c r="M1167" s="9">
        <v>42690</v>
      </c>
      <c r="N1167" s="5" t="s">
        <v>62</v>
      </c>
      <c r="O1167" s="32">
        <v>43195.5921276968</v>
      </c>
      <c r="P1167" s="33">
        <v>43195.8739611458</v>
      </c>
      <c r="Q1167" s="28" t="s">
        <v>38</v>
      </c>
      <c r="R1167" s="29" t="s">
        <v>38</v>
      </c>
      <c r="S1167" s="28" t="s">
        <v>63</v>
      </c>
      <c r="T1167" s="28" t="s">
        <v>38</v>
      </c>
      <c r="U1167" s="5" t="s">
        <v>38</v>
      </c>
      <c r="V1167" s="28" t="s">
        <v>166</v>
      </c>
      <c r="W1167" s="7" t="s">
        <v>38</v>
      </c>
      <c r="X1167" s="7" t="s">
        <v>38</v>
      </c>
      <c r="Y1167" s="5" t="s">
        <v>38</v>
      </c>
      <c r="Z1167" s="5" t="s">
        <v>38</v>
      </c>
      <c r="AA1167" s="6" t="s">
        <v>38</v>
      </c>
      <c r="AB1167" s="6" t="s">
        <v>38</v>
      </c>
      <c r="AC1167" s="6" t="s">
        <v>38</v>
      </c>
      <c r="AD1167" s="6" t="s">
        <v>38</v>
      </c>
      <c r="AE1167" s="6" t="s">
        <v>38</v>
      </c>
    </row>
    <row r="1168">
      <c r="A1168" s="28" t="s">
        <v>4044</v>
      </c>
      <c r="B1168" s="6" t="s">
        <v>4045</v>
      </c>
      <c r="C1168" s="6" t="s">
        <v>2093</v>
      </c>
      <c r="D1168" s="7" t="s">
        <v>4014</v>
      </c>
      <c r="E1168" s="28" t="s">
        <v>4015</v>
      </c>
      <c r="F1168" s="5" t="s">
        <v>696</v>
      </c>
      <c r="G1168" s="6" t="s">
        <v>37</v>
      </c>
      <c r="H1168" s="6" t="s">
        <v>38</v>
      </c>
      <c r="I1168" s="6" t="s">
        <v>38</v>
      </c>
      <c r="J1168" s="8" t="s">
        <v>491</v>
      </c>
      <c r="K1168" s="5" t="s">
        <v>492</v>
      </c>
      <c r="L1168" s="7" t="s">
        <v>493</v>
      </c>
      <c r="M1168" s="9">
        <v>53680</v>
      </c>
      <c r="N1168" s="5" t="s">
        <v>464</v>
      </c>
      <c r="O1168" s="32">
        <v>43195.5921278935</v>
      </c>
      <c r="P1168" s="33">
        <v>43195.8739611458</v>
      </c>
      <c r="Q1168" s="28" t="s">
        <v>38</v>
      </c>
      <c r="R1168" s="29" t="s">
        <v>38</v>
      </c>
      <c r="S1168" s="28" t="s">
        <v>63</v>
      </c>
      <c r="T1168" s="28" t="s">
        <v>38</v>
      </c>
      <c r="U1168" s="5" t="s">
        <v>38</v>
      </c>
      <c r="V1168" s="28" t="s">
        <v>166</v>
      </c>
      <c r="W1168" s="7" t="s">
        <v>38</v>
      </c>
      <c r="X1168" s="7" t="s">
        <v>38</v>
      </c>
      <c r="Y1168" s="5" t="s">
        <v>38</v>
      </c>
      <c r="Z1168" s="5" t="s">
        <v>38</v>
      </c>
      <c r="AA1168" s="6" t="s">
        <v>38</v>
      </c>
      <c r="AB1168" s="6" t="s">
        <v>249</v>
      </c>
      <c r="AC1168" s="6" t="s">
        <v>38</v>
      </c>
      <c r="AD1168" s="6" t="s">
        <v>38</v>
      </c>
      <c r="AE1168" s="6" t="s">
        <v>38</v>
      </c>
    </row>
    <row r="1169">
      <c r="A1169" s="28" t="s">
        <v>4046</v>
      </c>
      <c r="B1169" s="6" t="s">
        <v>4047</v>
      </c>
      <c r="C1169" s="6" t="s">
        <v>2093</v>
      </c>
      <c r="D1169" s="7" t="s">
        <v>4014</v>
      </c>
      <c r="E1169" s="28" t="s">
        <v>4015</v>
      </c>
      <c r="F1169" s="5" t="s">
        <v>460</v>
      </c>
      <c r="G1169" s="6" t="s">
        <v>781</v>
      </c>
      <c r="H1169" s="6" t="s">
        <v>38</v>
      </c>
      <c r="I1169" s="6" t="s">
        <v>38</v>
      </c>
      <c r="J1169" s="8" t="s">
        <v>491</v>
      </c>
      <c r="K1169" s="5" t="s">
        <v>492</v>
      </c>
      <c r="L1169" s="7" t="s">
        <v>493</v>
      </c>
      <c r="M1169" s="9">
        <v>49310</v>
      </c>
      <c r="N1169" s="5" t="s">
        <v>464</v>
      </c>
      <c r="O1169" s="32">
        <v>43195.5921280903</v>
      </c>
      <c r="P1169" s="33">
        <v>43195.8739611458</v>
      </c>
      <c r="Q1169" s="28" t="s">
        <v>38</v>
      </c>
      <c r="R1169" s="29" t="s">
        <v>38</v>
      </c>
      <c r="S1169" s="28" t="s">
        <v>63</v>
      </c>
      <c r="T1169" s="28" t="s">
        <v>38</v>
      </c>
      <c r="U1169" s="5" t="s">
        <v>38</v>
      </c>
      <c r="V1169" s="28" t="s">
        <v>166</v>
      </c>
      <c r="W1169" s="7" t="s">
        <v>38</v>
      </c>
      <c r="X1169" s="7" t="s">
        <v>38</v>
      </c>
      <c r="Y1169" s="5" t="s">
        <v>38</v>
      </c>
      <c r="Z1169" s="5" t="s">
        <v>38</v>
      </c>
      <c r="AA1169" s="6" t="s">
        <v>38</v>
      </c>
      <c r="AB1169" s="6" t="s">
        <v>38</v>
      </c>
      <c r="AC1169" s="6" t="s">
        <v>38</v>
      </c>
      <c r="AD1169" s="6" t="s">
        <v>38</v>
      </c>
      <c r="AE1169" s="6" t="s">
        <v>38</v>
      </c>
    </row>
    <row r="1170">
      <c r="A1170" s="28" t="s">
        <v>4048</v>
      </c>
      <c r="B1170" s="6" t="s">
        <v>4049</v>
      </c>
      <c r="C1170" s="6" t="s">
        <v>2093</v>
      </c>
      <c r="D1170" s="7" t="s">
        <v>4014</v>
      </c>
      <c r="E1170" s="28" t="s">
        <v>4015</v>
      </c>
      <c r="F1170" s="5" t="s">
        <v>696</v>
      </c>
      <c r="G1170" s="6" t="s">
        <v>37</v>
      </c>
      <c r="H1170" s="6" t="s">
        <v>38</v>
      </c>
      <c r="I1170" s="6" t="s">
        <v>38</v>
      </c>
      <c r="J1170" s="8" t="s">
        <v>491</v>
      </c>
      <c r="K1170" s="5" t="s">
        <v>492</v>
      </c>
      <c r="L1170" s="7" t="s">
        <v>493</v>
      </c>
      <c r="M1170" s="9">
        <v>56320</v>
      </c>
      <c r="N1170" s="5" t="s">
        <v>464</v>
      </c>
      <c r="O1170" s="32">
        <v>43195.5921282407</v>
      </c>
      <c r="P1170" s="33">
        <v>43195.8739609606</v>
      </c>
      <c r="Q1170" s="28" t="s">
        <v>38</v>
      </c>
      <c r="R1170" s="29" t="s">
        <v>38</v>
      </c>
      <c r="S1170" s="28" t="s">
        <v>63</v>
      </c>
      <c r="T1170" s="28" t="s">
        <v>38</v>
      </c>
      <c r="U1170" s="5" t="s">
        <v>38</v>
      </c>
      <c r="V1170" s="28" t="s">
        <v>166</v>
      </c>
      <c r="W1170" s="7" t="s">
        <v>38</v>
      </c>
      <c r="X1170" s="7" t="s">
        <v>38</v>
      </c>
      <c r="Y1170" s="5" t="s">
        <v>38</v>
      </c>
      <c r="Z1170" s="5" t="s">
        <v>38</v>
      </c>
      <c r="AA1170" s="6" t="s">
        <v>38</v>
      </c>
      <c r="AB1170" s="6" t="s">
        <v>249</v>
      </c>
      <c r="AC1170" s="6" t="s">
        <v>38</v>
      </c>
      <c r="AD1170" s="6" t="s">
        <v>38</v>
      </c>
      <c r="AE1170" s="6" t="s">
        <v>38</v>
      </c>
    </row>
    <row r="1171">
      <c r="A1171" s="28" t="s">
        <v>4050</v>
      </c>
      <c r="B1171" s="6" t="s">
        <v>4051</v>
      </c>
      <c r="C1171" s="6" t="s">
        <v>2093</v>
      </c>
      <c r="D1171" s="7" t="s">
        <v>4052</v>
      </c>
      <c r="E1171" s="28" t="s">
        <v>4053</v>
      </c>
      <c r="F1171" s="5" t="s">
        <v>460</v>
      </c>
      <c r="G1171" s="6" t="s">
        <v>38</v>
      </c>
      <c r="H1171" s="6" t="s">
        <v>38</v>
      </c>
      <c r="I1171" s="6" t="s">
        <v>38</v>
      </c>
      <c r="J1171" s="8" t="s">
        <v>1550</v>
      </c>
      <c r="K1171" s="5" t="s">
        <v>1551</v>
      </c>
      <c r="L1171" s="7" t="s">
        <v>593</v>
      </c>
      <c r="M1171" s="9">
        <v>54950</v>
      </c>
      <c r="N1171" s="5" t="s">
        <v>464</v>
      </c>
      <c r="O1171" s="32">
        <v>43195.5947612616</v>
      </c>
      <c r="P1171" s="33">
        <v>43195.6651695255</v>
      </c>
      <c r="Q1171" s="28" t="s">
        <v>38</v>
      </c>
      <c r="R1171" s="29" t="s">
        <v>38</v>
      </c>
      <c r="S1171" s="28" t="s">
        <v>63</v>
      </c>
      <c r="T1171" s="28" t="s">
        <v>38</v>
      </c>
      <c r="U1171" s="5" t="s">
        <v>38</v>
      </c>
      <c r="V1171" s="28" t="s">
        <v>387</v>
      </c>
      <c r="W1171" s="7" t="s">
        <v>38</v>
      </c>
      <c r="X1171" s="7" t="s">
        <v>38</v>
      </c>
      <c r="Y1171" s="5" t="s">
        <v>38</v>
      </c>
      <c r="Z1171" s="5" t="s">
        <v>38</v>
      </c>
      <c r="AA1171" s="6" t="s">
        <v>38</v>
      </c>
      <c r="AB1171" s="6" t="s">
        <v>38</v>
      </c>
      <c r="AC1171" s="6" t="s">
        <v>38</v>
      </c>
      <c r="AD1171" s="6" t="s">
        <v>38</v>
      </c>
      <c r="AE1171" s="6" t="s">
        <v>38</v>
      </c>
    </row>
    <row r="1172">
      <c r="A1172" s="28" t="s">
        <v>4054</v>
      </c>
      <c r="B1172" s="6" t="s">
        <v>4055</v>
      </c>
      <c r="C1172" s="6" t="s">
        <v>2093</v>
      </c>
      <c r="D1172" s="7" t="s">
        <v>4052</v>
      </c>
      <c r="E1172" s="28" t="s">
        <v>4053</v>
      </c>
      <c r="F1172" s="5" t="s">
        <v>22</v>
      </c>
      <c r="G1172" s="6" t="s">
        <v>38</v>
      </c>
      <c r="H1172" s="6" t="s">
        <v>38</v>
      </c>
      <c r="I1172" s="6" t="s">
        <v>38</v>
      </c>
      <c r="J1172" s="8" t="s">
        <v>1550</v>
      </c>
      <c r="K1172" s="5" t="s">
        <v>1551</v>
      </c>
      <c r="L1172" s="7" t="s">
        <v>593</v>
      </c>
      <c r="M1172" s="9">
        <v>54960</v>
      </c>
      <c r="N1172" s="5" t="s">
        <v>464</v>
      </c>
      <c r="O1172" s="32">
        <v>43195.5947612616</v>
      </c>
      <c r="P1172" s="33">
        <v>43195.6651693287</v>
      </c>
      <c r="Q1172" s="28" t="s">
        <v>38</v>
      </c>
      <c r="R1172" s="29" t="s">
        <v>38</v>
      </c>
      <c r="S1172" s="28" t="s">
        <v>63</v>
      </c>
      <c r="T1172" s="28" t="s">
        <v>666</v>
      </c>
      <c r="U1172" s="5" t="s">
        <v>670</v>
      </c>
      <c r="V1172" s="28" t="s">
        <v>387</v>
      </c>
      <c r="W1172" s="7" t="s">
        <v>4056</v>
      </c>
      <c r="X1172" s="7" t="s">
        <v>38</v>
      </c>
      <c r="Y1172" s="5" t="s">
        <v>796</v>
      </c>
      <c r="Z1172" s="5" t="s">
        <v>38</v>
      </c>
      <c r="AA1172" s="6" t="s">
        <v>38</v>
      </c>
      <c r="AB1172" s="6" t="s">
        <v>38</v>
      </c>
      <c r="AC1172" s="6" t="s">
        <v>38</v>
      </c>
      <c r="AD1172" s="6" t="s">
        <v>38</v>
      </c>
      <c r="AE1172" s="6" t="s">
        <v>38</v>
      </c>
    </row>
    <row r="1173">
      <c r="A1173" s="28" t="s">
        <v>4057</v>
      </c>
      <c r="B1173" s="6" t="s">
        <v>4055</v>
      </c>
      <c r="C1173" s="6" t="s">
        <v>2093</v>
      </c>
      <c r="D1173" s="7" t="s">
        <v>4052</v>
      </c>
      <c r="E1173" s="28" t="s">
        <v>4053</v>
      </c>
      <c r="F1173" s="5" t="s">
        <v>22</v>
      </c>
      <c r="G1173" s="6" t="s">
        <v>38</v>
      </c>
      <c r="H1173" s="6" t="s">
        <v>38</v>
      </c>
      <c r="I1173" s="6" t="s">
        <v>38</v>
      </c>
      <c r="J1173" s="8" t="s">
        <v>1550</v>
      </c>
      <c r="K1173" s="5" t="s">
        <v>1551</v>
      </c>
      <c r="L1173" s="7" t="s">
        <v>593</v>
      </c>
      <c r="M1173" s="9">
        <v>54970</v>
      </c>
      <c r="N1173" s="5" t="s">
        <v>464</v>
      </c>
      <c r="O1173" s="32">
        <v>43195.5947717245</v>
      </c>
      <c r="P1173" s="33">
        <v>43195.6651693287</v>
      </c>
      <c r="Q1173" s="28" t="s">
        <v>38</v>
      </c>
      <c r="R1173" s="29" t="s">
        <v>38</v>
      </c>
      <c r="S1173" s="28" t="s">
        <v>63</v>
      </c>
      <c r="T1173" s="28" t="s">
        <v>728</v>
      </c>
      <c r="U1173" s="5" t="s">
        <v>644</v>
      </c>
      <c r="V1173" s="28" t="s">
        <v>387</v>
      </c>
      <c r="W1173" s="7" t="s">
        <v>4058</v>
      </c>
      <c r="X1173" s="7" t="s">
        <v>38</v>
      </c>
      <c r="Y1173" s="5" t="s">
        <v>796</v>
      </c>
      <c r="Z1173" s="5" t="s">
        <v>38</v>
      </c>
      <c r="AA1173" s="6" t="s">
        <v>38</v>
      </c>
      <c r="AB1173" s="6" t="s">
        <v>38</v>
      </c>
      <c r="AC1173" s="6" t="s">
        <v>38</v>
      </c>
      <c r="AD1173" s="6" t="s">
        <v>38</v>
      </c>
      <c r="AE1173" s="6" t="s">
        <v>38</v>
      </c>
    </row>
    <row r="1174">
      <c r="A1174" s="28" t="s">
        <v>4059</v>
      </c>
      <c r="B1174" s="6" t="s">
        <v>4060</v>
      </c>
      <c r="C1174" s="6" t="s">
        <v>2093</v>
      </c>
      <c r="D1174" s="7" t="s">
        <v>4052</v>
      </c>
      <c r="E1174" s="28" t="s">
        <v>4053</v>
      </c>
      <c r="F1174" s="5" t="s">
        <v>460</v>
      </c>
      <c r="G1174" s="6" t="s">
        <v>38</v>
      </c>
      <c r="H1174" s="6" t="s">
        <v>38</v>
      </c>
      <c r="I1174" s="6" t="s">
        <v>38</v>
      </c>
      <c r="J1174" s="8" t="s">
        <v>1394</v>
      </c>
      <c r="K1174" s="5" t="s">
        <v>1395</v>
      </c>
      <c r="L1174" s="7" t="s">
        <v>1396</v>
      </c>
      <c r="M1174" s="9">
        <v>44980</v>
      </c>
      <c r="N1174" s="5" t="s">
        <v>62</v>
      </c>
      <c r="O1174" s="32">
        <v>43195.5947822106</v>
      </c>
      <c r="P1174" s="33">
        <v>43195.649913044</v>
      </c>
      <c r="Q1174" s="28" t="s">
        <v>38</v>
      </c>
      <c r="R1174" s="29" t="s">
        <v>38</v>
      </c>
      <c r="S1174" s="28" t="s">
        <v>63</v>
      </c>
      <c r="T1174" s="28" t="s">
        <v>38</v>
      </c>
      <c r="U1174" s="5" t="s">
        <v>38</v>
      </c>
      <c r="V1174" s="28" t="s">
        <v>1397</v>
      </c>
      <c r="W1174" s="7" t="s">
        <v>38</v>
      </c>
      <c r="X1174" s="7" t="s">
        <v>38</v>
      </c>
      <c r="Y1174" s="5" t="s">
        <v>38</v>
      </c>
      <c r="Z1174" s="5" t="s">
        <v>38</v>
      </c>
      <c r="AA1174" s="6" t="s">
        <v>38</v>
      </c>
      <c r="AB1174" s="6" t="s">
        <v>38</v>
      </c>
      <c r="AC1174" s="6" t="s">
        <v>38</v>
      </c>
      <c r="AD1174" s="6" t="s">
        <v>38</v>
      </c>
      <c r="AE1174" s="6" t="s">
        <v>38</v>
      </c>
    </row>
    <row r="1175">
      <c r="A1175" s="28" t="s">
        <v>4061</v>
      </c>
      <c r="B1175" s="6" t="s">
        <v>4060</v>
      </c>
      <c r="C1175" s="6" t="s">
        <v>2093</v>
      </c>
      <c r="D1175" s="7" t="s">
        <v>4052</v>
      </c>
      <c r="E1175" s="28" t="s">
        <v>4053</v>
      </c>
      <c r="F1175" s="5" t="s">
        <v>22</v>
      </c>
      <c r="G1175" s="6" t="s">
        <v>38</v>
      </c>
      <c r="H1175" s="6" t="s">
        <v>38</v>
      </c>
      <c r="I1175" s="6" t="s">
        <v>38</v>
      </c>
      <c r="J1175" s="8" t="s">
        <v>1394</v>
      </c>
      <c r="K1175" s="5" t="s">
        <v>1395</v>
      </c>
      <c r="L1175" s="7" t="s">
        <v>1396</v>
      </c>
      <c r="M1175" s="9">
        <v>53750</v>
      </c>
      <c r="N1175" s="5" t="s">
        <v>544</v>
      </c>
      <c r="O1175" s="32">
        <v>43195.5947822106</v>
      </c>
      <c r="P1175" s="33">
        <v>43195.649913044</v>
      </c>
      <c r="Q1175" s="28" t="s">
        <v>38</v>
      </c>
      <c r="R1175" s="29" t="s">
        <v>38</v>
      </c>
      <c r="S1175" s="28" t="s">
        <v>63</v>
      </c>
      <c r="T1175" s="28" t="s">
        <v>654</v>
      </c>
      <c r="U1175" s="5" t="s">
        <v>644</v>
      </c>
      <c r="V1175" s="28" t="s">
        <v>1397</v>
      </c>
      <c r="W1175" s="7" t="s">
        <v>4062</v>
      </c>
      <c r="X1175" s="7" t="s">
        <v>38</v>
      </c>
      <c r="Y1175" s="5" t="s">
        <v>796</v>
      </c>
      <c r="Z1175" s="5" t="s">
        <v>38</v>
      </c>
      <c r="AA1175" s="6" t="s">
        <v>38</v>
      </c>
      <c r="AB1175" s="6" t="s">
        <v>38</v>
      </c>
      <c r="AC1175" s="6" t="s">
        <v>38</v>
      </c>
      <c r="AD1175" s="6" t="s">
        <v>38</v>
      </c>
      <c r="AE1175" s="6" t="s">
        <v>38</v>
      </c>
    </row>
    <row r="1176">
      <c r="A1176" s="28" t="s">
        <v>4063</v>
      </c>
      <c r="B1176" s="6" t="s">
        <v>4064</v>
      </c>
      <c r="C1176" s="6" t="s">
        <v>2093</v>
      </c>
      <c r="D1176" s="7" t="s">
        <v>4052</v>
      </c>
      <c r="E1176" s="28" t="s">
        <v>4053</v>
      </c>
      <c r="F1176" s="5" t="s">
        <v>22</v>
      </c>
      <c r="G1176" s="6" t="s">
        <v>38</v>
      </c>
      <c r="H1176" s="6" t="s">
        <v>38</v>
      </c>
      <c r="I1176" s="6" t="s">
        <v>38</v>
      </c>
      <c r="J1176" s="8" t="s">
        <v>1394</v>
      </c>
      <c r="K1176" s="5" t="s">
        <v>1395</v>
      </c>
      <c r="L1176" s="7" t="s">
        <v>1396</v>
      </c>
      <c r="M1176" s="9">
        <v>53760</v>
      </c>
      <c r="N1176" s="5" t="s">
        <v>544</v>
      </c>
      <c r="O1176" s="32">
        <v>43195.5947924769</v>
      </c>
      <c r="P1176" s="33">
        <v>43195.649913044</v>
      </c>
      <c r="Q1176" s="28" t="s">
        <v>38</v>
      </c>
      <c r="R1176" s="29" t="s">
        <v>38</v>
      </c>
      <c r="S1176" s="28" t="s">
        <v>63</v>
      </c>
      <c r="T1176" s="28" t="s">
        <v>728</v>
      </c>
      <c r="U1176" s="5" t="s">
        <v>644</v>
      </c>
      <c r="V1176" s="28" t="s">
        <v>1397</v>
      </c>
      <c r="W1176" s="7" t="s">
        <v>4065</v>
      </c>
      <c r="X1176" s="7" t="s">
        <v>38</v>
      </c>
      <c r="Y1176" s="5" t="s">
        <v>796</v>
      </c>
      <c r="Z1176" s="5" t="s">
        <v>38</v>
      </c>
      <c r="AA1176" s="6" t="s">
        <v>38</v>
      </c>
      <c r="AB1176" s="6" t="s">
        <v>38</v>
      </c>
      <c r="AC1176" s="6" t="s">
        <v>38</v>
      </c>
      <c r="AD1176" s="6" t="s">
        <v>38</v>
      </c>
      <c r="AE1176" s="6" t="s">
        <v>38</v>
      </c>
    </row>
    <row r="1177">
      <c r="A1177" s="28" t="s">
        <v>4066</v>
      </c>
      <c r="B1177" s="6" t="s">
        <v>4067</v>
      </c>
      <c r="C1177" s="6" t="s">
        <v>2093</v>
      </c>
      <c r="D1177" s="7" t="s">
        <v>4052</v>
      </c>
      <c r="E1177" s="28" t="s">
        <v>4053</v>
      </c>
      <c r="F1177" s="5" t="s">
        <v>22</v>
      </c>
      <c r="G1177" s="6" t="s">
        <v>38</v>
      </c>
      <c r="H1177" s="6" t="s">
        <v>38</v>
      </c>
      <c r="I1177" s="6" t="s">
        <v>38</v>
      </c>
      <c r="J1177" s="8" t="s">
        <v>1394</v>
      </c>
      <c r="K1177" s="5" t="s">
        <v>1395</v>
      </c>
      <c r="L1177" s="7" t="s">
        <v>1396</v>
      </c>
      <c r="M1177" s="9">
        <v>60360</v>
      </c>
      <c r="N1177" s="5" t="s">
        <v>544</v>
      </c>
      <c r="O1177" s="32">
        <v>43195.5948033218</v>
      </c>
      <c r="P1177" s="33">
        <v>43195.6499132292</v>
      </c>
      <c r="Q1177" s="28" t="s">
        <v>38</v>
      </c>
      <c r="R1177" s="29" t="s">
        <v>38</v>
      </c>
      <c r="S1177" s="28" t="s">
        <v>63</v>
      </c>
      <c r="T1177" s="28" t="s">
        <v>666</v>
      </c>
      <c r="U1177" s="5" t="s">
        <v>670</v>
      </c>
      <c r="V1177" s="28" t="s">
        <v>1397</v>
      </c>
      <c r="W1177" s="7" t="s">
        <v>4068</v>
      </c>
      <c r="X1177" s="7" t="s">
        <v>38</v>
      </c>
      <c r="Y1177" s="5" t="s">
        <v>796</v>
      </c>
      <c r="Z1177" s="5" t="s">
        <v>38</v>
      </c>
      <c r="AA1177" s="6" t="s">
        <v>38</v>
      </c>
      <c r="AB1177" s="6" t="s">
        <v>38</v>
      </c>
      <c r="AC1177" s="6" t="s">
        <v>38</v>
      </c>
      <c r="AD1177" s="6" t="s">
        <v>38</v>
      </c>
      <c r="AE1177" s="6" t="s">
        <v>38</v>
      </c>
    </row>
    <row r="1178">
      <c r="A1178" s="28" t="s">
        <v>4069</v>
      </c>
      <c r="B1178" s="6" t="s">
        <v>4070</v>
      </c>
      <c r="C1178" s="6" t="s">
        <v>2093</v>
      </c>
      <c r="D1178" s="7" t="s">
        <v>4052</v>
      </c>
      <c r="E1178" s="28" t="s">
        <v>4053</v>
      </c>
      <c r="F1178" s="5" t="s">
        <v>696</v>
      </c>
      <c r="G1178" s="6" t="s">
        <v>38</v>
      </c>
      <c r="H1178" s="6" t="s">
        <v>38</v>
      </c>
      <c r="I1178" s="6" t="s">
        <v>38</v>
      </c>
      <c r="J1178" s="8" t="s">
        <v>1394</v>
      </c>
      <c r="K1178" s="5" t="s">
        <v>1395</v>
      </c>
      <c r="L1178" s="7" t="s">
        <v>1396</v>
      </c>
      <c r="M1178" s="9">
        <v>51180</v>
      </c>
      <c r="N1178" s="5" t="s">
        <v>62</v>
      </c>
      <c r="O1178" s="32">
        <v>43195.5948136227</v>
      </c>
      <c r="P1178" s="33">
        <v>43195.6499132292</v>
      </c>
      <c r="Q1178" s="28" t="s">
        <v>38</v>
      </c>
      <c r="R1178" s="29" t="s">
        <v>38</v>
      </c>
      <c r="S1178" s="28" t="s">
        <v>63</v>
      </c>
      <c r="T1178" s="28" t="s">
        <v>38</v>
      </c>
      <c r="U1178" s="5" t="s">
        <v>38</v>
      </c>
      <c r="V1178" s="28" t="s">
        <v>1397</v>
      </c>
      <c r="W1178" s="7" t="s">
        <v>38</v>
      </c>
      <c r="X1178" s="7" t="s">
        <v>38</v>
      </c>
      <c r="Y1178" s="5" t="s">
        <v>38</v>
      </c>
      <c r="Z1178" s="5" t="s">
        <v>38</v>
      </c>
      <c r="AA1178" s="6" t="s">
        <v>4071</v>
      </c>
      <c r="AB1178" s="6" t="s">
        <v>65</v>
      </c>
      <c r="AC1178" s="6" t="s">
        <v>4072</v>
      </c>
      <c r="AD1178" s="6" t="s">
        <v>38</v>
      </c>
      <c r="AE1178" s="6" t="s">
        <v>38</v>
      </c>
    </row>
    <row r="1179">
      <c r="A1179" s="28" t="s">
        <v>4073</v>
      </c>
      <c r="B1179" s="6" t="s">
        <v>4074</v>
      </c>
      <c r="C1179" s="6" t="s">
        <v>2093</v>
      </c>
      <c r="D1179" s="7" t="s">
        <v>4052</v>
      </c>
      <c r="E1179" s="28" t="s">
        <v>4053</v>
      </c>
      <c r="F1179" s="5" t="s">
        <v>460</v>
      </c>
      <c r="G1179" s="6" t="s">
        <v>38</v>
      </c>
      <c r="H1179" s="6" t="s">
        <v>38</v>
      </c>
      <c r="I1179" s="6" t="s">
        <v>38</v>
      </c>
      <c r="J1179" s="8" t="s">
        <v>1288</v>
      </c>
      <c r="K1179" s="5" t="s">
        <v>1289</v>
      </c>
      <c r="L1179" s="7" t="s">
        <v>1290</v>
      </c>
      <c r="M1179" s="9">
        <v>55110</v>
      </c>
      <c r="N1179" s="5" t="s">
        <v>464</v>
      </c>
      <c r="O1179" s="32">
        <v>43195.5948138079</v>
      </c>
      <c r="P1179" s="33">
        <v>43195.8782408218</v>
      </c>
      <c r="Q1179" s="28" t="s">
        <v>38</v>
      </c>
      <c r="R1179" s="29" t="s">
        <v>38</v>
      </c>
      <c r="S1179" s="28" t="s">
        <v>63</v>
      </c>
      <c r="T1179" s="28" t="s">
        <v>38</v>
      </c>
      <c r="U1179" s="5" t="s">
        <v>38</v>
      </c>
      <c r="V1179" s="28" t="s">
        <v>4075</v>
      </c>
      <c r="W1179" s="7" t="s">
        <v>38</v>
      </c>
      <c r="X1179" s="7" t="s">
        <v>38</v>
      </c>
      <c r="Y1179" s="5" t="s">
        <v>38</v>
      </c>
      <c r="Z1179" s="5" t="s">
        <v>38</v>
      </c>
      <c r="AA1179" s="6" t="s">
        <v>38</v>
      </c>
      <c r="AB1179" s="6" t="s">
        <v>38</v>
      </c>
      <c r="AC1179" s="6" t="s">
        <v>38</v>
      </c>
      <c r="AD1179" s="6" t="s">
        <v>38</v>
      </c>
      <c r="AE1179" s="6" t="s">
        <v>38</v>
      </c>
    </row>
    <row r="1180">
      <c r="A1180" s="28" t="s">
        <v>4076</v>
      </c>
      <c r="B1180" s="6" t="s">
        <v>4077</v>
      </c>
      <c r="C1180" s="6" t="s">
        <v>2093</v>
      </c>
      <c r="D1180" s="7" t="s">
        <v>4078</v>
      </c>
      <c r="E1180" s="28" t="s">
        <v>4079</v>
      </c>
      <c r="F1180" s="5" t="s">
        <v>460</v>
      </c>
      <c r="G1180" s="6" t="s">
        <v>537</v>
      </c>
      <c r="H1180" s="6" t="s">
        <v>38</v>
      </c>
      <c r="I1180" s="6" t="s">
        <v>38</v>
      </c>
      <c r="J1180" s="8" t="s">
        <v>2280</v>
      </c>
      <c r="K1180" s="5" t="s">
        <v>2281</v>
      </c>
      <c r="L1180" s="7" t="s">
        <v>593</v>
      </c>
      <c r="M1180" s="9">
        <v>53780</v>
      </c>
      <c r="N1180" s="5" t="s">
        <v>464</v>
      </c>
      <c r="O1180" s="32">
        <v>43195.5954632755</v>
      </c>
      <c r="P1180" s="33">
        <v>43195.7778795949</v>
      </c>
      <c r="Q1180" s="28" t="s">
        <v>38</v>
      </c>
      <c r="R1180" s="29" t="s">
        <v>38</v>
      </c>
      <c r="S1180" s="28" t="s">
        <v>63</v>
      </c>
      <c r="T1180" s="28" t="s">
        <v>38</v>
      </c>
      <c r="U1180" s="5" t="s">
        <v>38</v>
      </c>
      <c r="V1180" s="28" t="s">
        <v>166</v>
      </c>
      <c r="W1180" s="7" t="s">
        <v>38</v>
      </c>
      <c r="X1180" s="7" t="s">
        <v>38</v>
      </c>
      <c r="Y1180" s="5" t="s">
        <v>38</v>
      </c>
      <c r="Z1180" s="5" t="s">
        <v>38</v>
      </c>
      <c r="AA1180" s="6" t="s">
        <v>38</v>
      </c>
      <c r="AB1180" s="6" t="s">
        <v>38</v>
      </c>
      <c r="AC1180" s="6" t="s">
        <v>38</v>
      </c>
      <c r="AD1180" s="6" t="s">
        <v>38</v>
      </c>
      <c r="AE1180" s="6" t="s">
        <v>38</v>
      </c>
    </row>
    <row r="1181">
      <c r="A1181" s="28" t="s">
        <v>4080</v>
      </c>
      <c r="B1181" s="6" t="s">
        <v>4081</v>
      </c>
      <c r="C1181" s="6" t="s">
        <v>2093</v>
      </c>
      <c r="D1181" s="7" t="s">
        <v>4078</v>
      </c>
      <c r="E1181" s="28" t="s">
        <v>4079</v>
      </c>
      <c r="F1181" s="5" t="s">
        <v>460</v>
      </c>
      <c r="G1181" s="6" t="s">
        <v>537</v>
      </c>
      <c r="H1181" s="6" t="s">
        <v>38</v>
      </c>
      <c r="I1181" s="6" t="s">
        <v>38</v>
      </c>
      <c r="J1181" s="8" t="s">
        <v>3879</v>
      </c>
      <c r="K1181" s="5" t="s">
        <v>3880</v>
      </c>
      <c r="L1181" s="7" t="s">
        <v>3881</v>
      </c>
      <c r="M1181" s="9">
        <v>53790</v>
      </c>
      <c r="N1181" s="5" t="s">
        <v>464</v>
      </c>
      <c r="O1181" s="32">
        <v>43195.5955605671</v>
      </c>
      <c r="P1181" s="33">
        <v>43195.7778797454</v>
      </c>
      <c r="Q1181" s="28" t="s">
        <v>38</v>
      </c>
      <c r="R1181" s="29" t="s">
        <v>38</v>
      </c>
      <c r="S1181" s="28" t="s">
        <v>63</v>
      </c>
      <c r="T1181" s="28" t="s">
        <v>38</v>
      </c>
      <c r="U1181" s="5" t="s">
        <v>38</v>
      </c>
      <c r="V1181" s="28" t="s">
        <v>166</v>
      </c>
      <c r="W1181" s="7" t="s">
        <v>38</v>
      </c>
      <c r="X1181" s="7" t="s">
        <v>38</v>
      </c>
      <c r="Y1181" s="5" t="s">
        <v>38</v>
      </c>
      <c r="Z1181" s="5" t="s">
        <v>38</v>
      </c>
      <c r="AA1181" s="6" t="s">
        <v>38</v>
      </c>
      <c r="AB1181" s="6" t="s">
        <v>38</v>
      </c>
      <c r="AC1181" s="6" t="s">
        <v>38</v>
      </c>
      <c r="AD1181" s="6" t="s">
        <v>38</v>
      </c>
      <c r="AE1181" s="6" t="s">
        <v>38</v>
      </c>
    </row>
    <row r="1182">
      <c r="A1182" s="28" t="s">
        <v>4082</v>
      </c>
      <c r="B1182" s="6" t="s">
        <v>4083</v>
      </c>
      <c r="C1182" s="6" t="s">
        <v>2093</v>
      </c>
      <c r="D1182" s="7" t="s">
        <v>4078</v>
      </c>
      <c r="E1182" s="28" t="s">
        <v>4079</v>
      </c>
      <c r="F1182" s="5" t="s">
        <v>460</v>
      </c>
      <c r="G1182" s="6" t="s">
        <v>537</v>
      </c>
      <c r="H1182" s="6" t="s">
        <v>38</v>
      </c>
      <c r="I1182" s="6" t="s">
        <v>38</v>
      </c>
      <c r="J1182" s="8" t="s">
        <v>1353</v>
      </c>
      <c r="K1182" s="5" t="s">
        <v>1354</v>
      </c>
      <c r="L1182" s="7" t="s">
        <v>1355</v>
      </c>
      <c r="M1182" s="9">
        <v>46120</v>
      </c>
      <c r="N1182" s="5" t="s">
        <v>464</v>
      </c>
      <c r="O1182" s="32">
        <v>43195.5955607639</v>
      </c>
      <c r="P1182" s="33">
        <v>43195.7778797454</v>
      </c>
      <c r="Q1182" s="28" t="s">
        <v>38</v>
      </c>
      <c r="R1182" s="29" t="s">
        <v>38</v>
      </c>
      <c r="S1182" s="28" t="s">
        <v>63</v>
      </c>
      <c r="T1182" s="28" t="s">
        <v>38</v>
      </c>
      <c r="U1182" s="5" t="s">
        <v>38</v>
      </c>
      <c r="V1182" s="28" t="s">
        <v>166</v>
      </c>
      <c r="W1182" s="7" t="s">
        <v>38</v>
      </c>
      <c r="X1182" s="7" t="s">
        <v>38</v>
      </c>
      <c r="Y1182" s="5" t="s">
        <v>38</v>
      </c>
      <c r="Z1182" s="5" t="s">
        <v>38</v>
      </c>
      <c r="AA1182" s="6" t="s">
        <v>38</v>
      </c>
      <c r="AB1182" s="6" t="s">
        <v>38</v>
      </c>
      <c r="AC1182" s="6" t="s">
        <v>38</v>
      </c>
      <c r="AD1182" s="6" t="s">
        <v>38</v>
      </c>
      <c r="AE1182" s="6" t="s">
        <v>38</v>
      </c>
    </row>
    <row r="1183">
      <c r="A1183" s="28" t="s">
        <v>4084</v>
      </c>
      <c r="B1183" s="6" t="s">
        <v>4085</v>
      </c>
      <c r="C1183" s="6" t="s">
        <v>2093</v>
      </c>
      <c r="D1183" s="7" t="s">
        <v>4078</v>
      </c>
      <c r="E1183" s="28" t="s">
        <v>4079</v>
      </c>
      <c r="F1183" s="5" t="s">
        <v>460</v>
      </c>
      <c r="G1183" s="6" t="s">
        <v>537</v>
      </c>
      <c r="H1183" s="6" t="s">
        <v>4086</v>
      </c>
      <c r="I1183" s="6" t="s">
        <v>38</v>
      </c>
      <c r="J1183" s="8" t="s">
        <v>832</v>
      </c>
      <c r="K1183" s="5" t="s">
        <v>833</v>
      </c>
      <c r="L1183" s="7" t="s">
        <v>834</v>
      </c>
      <c r="M1183" s="9">
        <v>53810</v>
      </c>
      <c r="N1183" s="5" t="s">
        <v>62</v>
      </c>
      <c r="O1183" s="32">
        <v>43195.5955609143</v>
      </c>
      <c r="P1183" s="33">
        <v>43195.7778797454</v>
      </c>
      <c r="Q1183" s="28" t="s">
        <v>38</v>
      </c>
      <c r="R1183" s="29" t="s">
        <v>38</v>
      </c>
      <c r="S1183" s="28" t="s">
        <v>63</v>
      </c>
      <c r="T1183" s="28" t="s">
        <v>38</v>
      </c>
      <c r="U1183" s="5" t="s">
        <v>38</v>
      </c>
      <c r="V1183" s="28" t="s">
        <v>166</v>
      </c>
      <c r="W1183" s="7" t="s">
        <v>38</v>
      </c>
      <c r="X1183" s="7" t="s">
        <v>38</v>
      </c>
      <c r="Y1183" s="5" t="s">
        <v>38</v>
      </c>
      <c r="Z1183" s="5" t="s">
        <v>38</v>
      </c>
      <c r="AA1183" s="6" t="s">
        <v>38</v>
      </c>
      <c r="AB1183" s="6" t="s">
        <v>38</v>
      </c>
      <c r="AC1183" s="6" t="s">
        <v>38</v>
      </c>
      <c r="AD1183" s="6" t="s">
        <v>38</v>
      </c>
      <c r="AE1183" s="6" t="s">
        <v>38</v>
      </c>
    </row>
    <row r="1184">
      <c r="A1184" s="30" t="s">
        <v>4087</v>
      </c>
      <c r="B1184" s="6" t="s">
        <v>4088</v>
      </c>
      <c r="C1184" s="6" t="s">
        <v>2093</v>
      </c>
      <c r="D1184" s="7" t="s">
        <v>4078</v>
      </c>
      <c r="E1184" s="28" t="s">
        <v>4079</v>
      </c>
      <c r="F1184" s="5" t="s">
        <v>460</v>
      </c>
      <c r="G1184" s="6" t="s">
        <v>537</v>
      </c>
      <c r="H1184" s="6" t="s">
        <v>38</v>
      </c>
      <c r="I1184" s="6" t="s">
        <v>38</v>
      </c>
      <c r="J1184" s="8" t="s">
        <v>1047</v>
      </c>
      <c r="K1184" s="5" t="s">
        <v>1048</v>
      </c>
      <c r="L1184" s="7" t="s">
        <v>1049</v>
      </c>
      <c r="M1184" s="9">
        <v>60140</v>
      </c>
      <c r="N1184" s="5" t="s">
        <v>785</v>
      </c>
      <c r="O1184" s="32">
        <v>43195.5955611111</v>
      </c>
      <c r="Q1184" s="28" t="s">
        <v>38</v>
      </c>
      <c r="R1184" s="29" t="s">
        <v>38</v>
      </c>
      <c r="S1184" s="28" t="s">
        <v>63</v>
      </c>
      <c r="T1184" s="28" t="s">
        <v>38</v>
      </c>
      <c r="U1184" s="5" t="s">
        <v>38</v>
      </c>
      <c r="V1184" s="28" t="s">
        <v>166</v>
      </c>
      <c r="W1184" s="7" t="s">
        <v>38</v>
      </c>
      <c r="X1184" s="7" t="s">
        <v>38</v>
      </c>
      <c r="Y1184" s="5" t="s">
        <v>38</v>
      </c>
      <c r="Z1184" s="5" t="s">
        <v>38</v>
      </c>
      <c r="AA1184" s="6" t="s">
        <v>38</v>
      </c>
      <c r="AB1184" s="6" t="s">
        <v>38</v>
      </c>
      <c r="AC1184" s="6" t="s">
        <v>38</v>
      </c>
      <c r="AD1184" s="6" t="s">
        <v>38</v>
      </c>
      <c r="AE1184" s="6" t="s">
        <v>38</v>
      </c>
    </row>
    <row r="1185">
      <c r="A1185" s="28" t="s">
        <v>4089</v>
      </c>
      <c r="B1185" s="6" t="s">
        <v>4090</v>
      </c>
      <c r="C1185" s="6" t="s">
        <v>2093</v>
      </c>
      <c r="D1185" s="7" t="s">
        <v>4078</v>
      </c>
      <c r="E1185" s="28" t="s">
        <v>4079</v>
      </c>
      <c r="F1185" s="5" t="s">
        <v>460</v>
      </c>
      <c r="G1185" s="6" t="s">
        <v>537</v>
      </c>
      <c r="H1185" s="6" t="s">
        <v>38</v>
      </c>
      <c r="I1185" s="6" t="s">
        <v>38</v>
      </c>
      <c r="J1185" s="8" t="s">
        <v>3879</v>
      </c>
      <c r="K1185" s="5" t="s">
        <v>3880</v>
      </c>
      <c r="L1185" s="7" t="s">
        <v>3881</v>
      </c>
      <c r="M1185" s="9">
        <v>53830</v>
      </c>
      <c r="N1185" s="5" t="s">
        <v>464</v>
      </c>
      <c r="O1185" s="32">
        <v>43195.5955614583</v>
      </c>
      <c r="P1185" s="33">
        <v>43195.7778797454</v>
      </c>
      <c r="Q1185" s="28" t="s">
        <v>38</v>
      </c>
      <c r="R1185" s="29" t="s">
        <v>38</v>
      </c>
      <c r="S1185" s="28" t="s">
        <v>63</v>
      </c>
      <c r="T1185" s="28" t="s">
        <v>38</v>
      </c>
      <c r="U1185" s="5" t="s">
        <v>38</v>
      </c>
      <c r="V1185" s="28" t="s">
        <v>166</v>
      </c>
      <c r="W1185" s="7" t="s">
        <v>38</v>
      </c>
      <c r="X1185" s="7" t="s">
        <v>38</v>
      </c>
      <c r="Y1185" s="5" t="s">
        <v>38</v>
      </c>
      <c r="Z1185" s="5" t="s">
        <v>38</v>
      </c>
      <c r="AA1185" s="6" t="s">
        <v>38</v>
      </c>
      <c r="AB1185" s="6" t="s">
        <v>38</v>
      </c>
      <c r="AC1185" s="6" t="s">
        <v>38</v>
      </c>
      <c r="AD1185" s="6" t="s">
        <v>38</v>
      </c>
      <c r="AE1185" s="6" t="s">
        <v>38</v>
      </c>
    </row>
    <row r="1186">
      <c r="A1186" s="28" t="s">
        <v>4091</v>
      </c>
      <c r="B1186" s="6" t="s">
        <v>4092</v>
      </c>
      <c r="C1186" s="6" t="s">
        <v>2093</v>
      </c>
      <c r="D1186" s="7" t="s">
        <v>4078</v>
      </c>
      <c r="E1186" s="28" t="s">
        <v>4079</v>
      </c>
      <c r="F1186" s="5" t="s">
        <v>460</v>
      </c>
      <c r="G1186" s="6" t="s">
        <v>537</v>
      </c>
      <c r="H1186" s="6" t="s">
        <v>38</v>
      </c>
      <c r="I1186" s="6" t="s">
        <v>38</v>
      </c>
      <c r="J1186" s="8" t="s">
        <v>2280</v>
      </c>
      <c r="K1186" s="5" t="s">
        <v>2281</v>
      </c>
      <c r="L1186" s="7" t="s">
        <v>593</v>
      </c>
      <c r="M1186" s="9">
        <v>53840</v>
      </c>
      <c r="N1186" s="5" t="s">
        <v>464</v>
      </c>
      <c r="O1186" s="32">
        <v>43195.5955616551</v>
      </c>
      <c r="P1186" s="33">
        <v>43195.7778799421</v>
      </c>
      <c r="Q1186" s="28" t="s">
        <v>38</v>
      </c>
      <c r="R1186" s="29" t="s">
        <v>38</v>
      </c>
      <c r="S1186" s="28" t="s">
        <v>63</v>
      </c>
      <c r="T1186" s="28" t="s">
        <v>38</v>
      </c>
      <c r="U1186" s="5" t="s">
        <v>38</v>
      </c>
      <c r="V1186" s="28" t="s">
        <v>166</v>
      </c>
      <c r="W1186" s="7" t="s">
        <v>38</v>
      </c>
      <c r="X1186" s="7" t="s">
        <v>38</v>
      </c>
      <c r="Y1186" s="5" t="s">
        <v>38</v>
      </c>
      <c r="Z1186" s="5" t="s">
        <v>38</v>
      </c>
      <c r="AA1186" s="6" t="s">
        <v>38</v>
      </c>
      <c r="AB1186" s="6" t="s">
        <v>38</v>
      </c>
      <c r="AC1186" s="6" t="s">
        <v>38</v>
      </c>
      <c r="AD1186" s="6" t="s">
        <v>38</v>
      </c>
      <c r="AE1186" s="6" t="s">
        <v>38</v>
      </c>
    </row>
    <row r="1187">
      <c r="A1187" s="28" t="s">
        <v>4093</v>
      </c>
      <c r="B1187" s="6" t="s">
        <v>4094</v>
      </c>
      <c r="C1187" s="6" t="s">
        <v>2093</v>
      </c>
      <c r="D1187" s="7" t="s">
        <v>4078</v>
      </c>
      <c r="E1187" s="28" t="s">
        <v>4079</v>
      </c>
      <c r="F1187" s="5" t="s">
        <v>460</v>
      </c>
      <c r="G1187" s="6" t="s">
        <v>537</v>
      </c>
      <c r="H1187" s="6" t="s">
        <v>38</v>
      </c>
      <c r="I1187" s="6" t="s">
        <v>38</v>
      </c>
      <c r="J1187" s="8" t="s">
        <v>2280</v>
      </c>
      <c r="K1187" s="5" t="s">
        <v>2281</v>
      </c>
      <c r="L1187" s="7" t="s">
        <v>593</v>
      </c>
      <c r="M1187" s="9">
        <v>53850</v>
      </c>
      <c r="N1187" s="5" t="s">
        <v>464</v>
      </c>
      <c r="O1187" s="32">
        <v>43195.5955618403</v>
      </c>
      <c r="P1187" s="33">
        <v>43195.7778799421</v>
      </c>
      <c r="Q1187" s="28" t="s">
        <v>38</v>
      </c>
      <c r="R1187" s="29" t="s">
        <v>38</v>
      </c>
      <c r="S1187" s="28" t="s">
        <v>63</v>
      </c>
      <c r="T1187" s="28" t="s">
        <v>38</v>
      </c>
      <c r="U1187" s="5" t="s">
        <v>38</v>
      </c>
      <c r="V1187" s="28" t="s">
        <v>166</v>
      </c>
      <c r="W1187" s="7" t="s">
        <v>38</v>
      </c>
      <c r="X1187" s="7" t="s">
        <v>38</v>
      </c>
      <c r="Y1187" s="5" t="s">
        <v>38</v>
      </c>
      <c r="Z1187" s="5" t="s">
        <v>38</v>
      </c>
      <c r="AA1187" s="6" t="s">
        <v>38</v>
      </c>
      <c r="AB1187" s="6" t="s">
        <v>38</v>
      </c>
      <c r="AC1187" s="6" t="s">
        <v>38</v>
      </c>
      <c r="AD1187" s="6" t="s">
        <v>38</v>
      </c>
      <c r="AE1187" s="6" t="s">
        <v>38</v>
      </c>
    </row>
    <row r="1188">
      <c r="A1188" s="28" t="s">
        <v>4095</v>
      </c>
      <c r="B1188" s="6" t="s">
        <v>4096</v>
      </c>
      <c r="C1188" s="6" t="s">
        <v>2093</v>
      </c>
      <c r="D1188" s="7" t="s">
        <v>4078</v>
      </c>
      <c r="E1188" s="28" t="s">
        <v>4079</v>
      </c>
      <c r="F1188" s="5" t="s">
        <v>460</v>
      </c>
      <c r="G1188" s="6" t="s">
        <v>537</v>
      </c>
      <c r="H1188" s="6" t="s">
        <v>38</v>
      </c>
      <c r="I1188" s="6" t="s">
        <v>38</v>
      </c>
      <c r="J1188" s="8" t="s">
        <v>3879</v>
      </c>
      <c r="K1188" s="5" t="s">
        <v>3880</v>
      </c>
      <c r="L1188" s="7" t="s">
        <v>3881</v>
      </c>
      <c r="M1188" s="9">
        <v>53860</v>
      </c>
      <c r="N1188" s="5" t="s">
        <v>464</v>
      </c>
      <c r="O1188" s="32">
        <v>43195.5955620023</v>
      </c>
      <c r="P1188" s="33">
        <v>43195.7778799421</v>
      </c>
      <c r="Q1188" s="28" t="s">
        <v>38</v>
      </c>
      <c r="R1188" s="29" t="s">
        <v>38</v>
      </c>
      <c r="S1188" s="28" t="s">
        <v>63</v>
      </c>
      <c r="T1188" s="28" t="s">
        <v>38</v>
      </c>
      <c r="U1188" s="5" t="s">
        <v>38</v>
      </c>
      <c r="V1188" s="28" t="s">
        <v>166</v>
      </c>
      <c r="W1188" s="7" t="s">
        <v>38</v>
      </c>
      <c r="X1188" s="7" t="s">
        <v>38</v>
      </c>
      <c r="Y1188" s="5" t="s">
        <v>38</v>
      </c>
      <c r="Z1188" s="5" t="s">
        <v>38</v>
      </c>
      <c r="AA1188" s="6" t="s">
        <v>38</v>
      </c>
      <c r="AB1188" s="6" t="s">
        <v>38</v>
      </c>
      <c r="AC1188" s="6" t="s">
        <v>38</v>
      </c>
      <c r="AD1188" s="6" t="s">
        <v>38</v>
      </c>
      <c r="AE1188" s="6" t="s">
        <v>38</v>
      </c>
    </row>
    <row r="1189">
      <c r="A1189" s="28" t="s">
        <v>4097</v>
      </c>
      <c r="B1189" s="6" t="s">
        <v>4098</v>
      </c>
      <c r="C1189" s="6" t="s">
        <v>2093</v>
      </c>
      <c r="D1189" s="7" t="s">
        <v>4078</v>
      </c>
      <c r="E1189" s="28" t="s">
        <v>4079</v>
      </c>
      <c r="F1189" s="5" t="s">
        <v>460</v>
      </c>
      <c r="G1189" s="6" t="s">
        <v>537</v>
      </c>
      <c r="H1189" s="6" t="s">
        <v>38</v>
      </c>
      <c r="I1189" s="6" t="s">
        <v>38</v>
      </c>
      <c r="J1189" s="8" t="s">
        <v>2280</v>
      </c>
      <c r="K1189" s="5" t="s">
        <v>2281</v>
      </c>
      <c r="L1189" s="7" t="s">
        <v>593</v>
      </c>
      <c r="M1189" s="9">
        <v>53870</v>
      </c>
      <c r="N1189" s="5" t="s">
        <v>464</v>
      </c>
      <c r="O1189" s="32">
        <v>43195.5955621875</v>
      </c>
      <c r="P1189" s="33">
        <v>43195.7778801273</v>
      </c>
      <c r="Q1189" s="28" t="s">
        <v>38</v>
      </c>
      <c r="R1189" s="29" t="s">
        <v>38</v>
      </c>
      <c r="S1189" s="28" t="s">
        <v>63</v>
      </c>
      <c r="T1189" s="28" t="s">
        <v>38</v>
      </c>
      <c r="U1189" s="5" t="s">
        <v>38</v>
      </c>
      <c r="V1189" s="28" t="s">
        <v>166</v>
      </c>
      <c r="W1189" s="7" t="s">
        <v>38</v>
      </c>
      <c r="X1189" s="7" t="s">
        <v>38</v>
      </c>
      <c r="Y1189" s="5" t="s">
        <v>38</v>
      </c>
      <c r="Z1189" s="5" t="s">
        <v>38</v>
      </c>
      <c r="AA1189" s="6" t="s">
        <v>38</v>
      </c>
      <c r="AB1189" s="6" t="s">
        <v>38</v>
      </c>
      <c r="AC1189" s="6" t="s">
        <v>38</v>
      </c>
      <c r="AD1189" s="6" t="s">
        <v>38</v>
      </c>
      <c r="AE1189" s="6" t="s">
        <v>38</v>
      </c>
    </row>
    <row r="1190">
      <c r="A1190" s="28" t="s">
        <v>4099</v>
      </c>
      <c r="B1190" s="6" t="s">
        <v>4100</v>
      </c>
      <c r="C1190" s="6" t="s">
        <v>2093</v>
      </c>
      <c r="D1190" s="7" t="s">
        <v>4078</v>
      </c>
      <c r="E1190" s="28" t="s">
        <v>4079</v>
      </c>
      <c r="F1190" s="5" t="s">
        <v>696</v>
      </c>
      <c r="G1190" s="6" t="s">
        <v>37</v>
      </c>
      <c r="H1190" s="6" t="s">
        <v>38</v>
      </c>
      <c r="I1190" s="6" t="s">
        <v>38</v>
      </c>
      <c r="J1190" s="8" t="s">
        <v>2280</v>
      </c>
      <c r="K1190" s="5" t="s">
        <v>2281</v>
      </c>
      <c r="L1190" s="7" t="s">
        <v>593</v>
      </c>
      <c r="M1190" s="9">
        <v>53880</v>
      </c>
      <c r="N1190" s="5" t="s">
        <v>464</v>
      </c>
      <c r="O1190" s="32">
        <v>43195.5955623843</v>
      </c>
      <c r="P1190" s="33">
        <v>43195.7778808218</v>
      </c>
      <c r="Q1190" s="28" t="s">
        <v>38</v>
      </c>
      <c r="R1190" s="29" t="s">
        <v>38</v>
      </c>
      <c r="S1190" s="28" t="s">
        <v>63</v>
      </c>
      <c r="T1190" s="28" t="s">
        <v>38</v>
      </c>
      <c r="U1190" s="5" t="s">
        <v>38</v>
      </c>
      <c r="V1190" s="28" t="s">
        <v>166</v>
      </c>
      <c r="W1190" s="7" t="s">
        <v>38</v>
      </c>
      <c r="X1190" s="7" t="s">
        <v>38</v>
      </c>
      <c r="Y1190" s="5" t="s">
        <v>38</v>
      </c>
      <c r="Z1190" s="5" t="s">
        <v>38</v>
      </c>
      <c r="AA1190" s="6" t="s">
        <v>38</v>
      </c>
      <c r="AB1190" s="6" t="s">
        <v>133</v>
      </c>
      <c r="AC1190" s="6" t="s">
        <v>38</v>
      </c>
      <c r="AD1190" s="6" t="s">
        <v>38</v>
      </c>
      <c r="AE1190" s="6" t="s">
        <v>38</v>
      </c>
    </row>
    <row r="1191">
      <c r="A1191" s="28" t="s">
        <v>4101</v>
      </c>
      <c r="B1191" s="6" t="s">
        <v>4102</v>
      </c>
      <c r="C1191" s="6" t="s">
        <v>2093</v>
      </c>
      <c r="D1191" s="7" t="s">
        <v>4078</v>
      </c>
      <c r="E1191" s="28" t="s">
        <v>4079</v>
      </c>
      <c r="F1191" s="5" t="s">
        <v>696</v>
      </c>
      <c r="G1191" s="6" t="s">
        <v>37</v>
      </c>
      <c r="H1191" s="6" t="s">
        <v>38</v>
      </c>
      <c r="I1191" s="6" t="s">
        <v>38</v>
      </c>
      <c r="J1191" s="8" t="s">
        <v>1047</v>
      </c>
      <c r="K1191" s="5" t="s">
        <v>1048</v>
      </c>
      <c r="L1191" s="7" t="s">
        <v>1049</v>
      </c>
      <c r="M1191" s="9">
        <v>54390</v>
      </c>
      <c r="N1191" s="5" t="s">
        <v>464</v>
      </c>
      <c r="O1191" s="32">
        <v>43195.595562581</v>
      </c>
      <c r="P1191" s="33">
        <v>43195.7778808218</v>
      </c>
      <c r="Q1191" s="28" t="s">
        <v>38</v>
      </c>
      <c r="R1191" s="29" t="s">
        <v>38</v>
      </c>
      <c r="S1191" s="28" t="s">
        <v>63</v>
      </c>
      <c r="T1191" s="28" t="s">
        <v>38</v>
      </c>
      <c r="U1191" s="5" t="s">
        <v>38</v>
      </c>
      <c r="V1191" s="28" t="s">
        <v>166</v>
      </c>
      <c r="W1191" s="7" t="s">
        <v>38</v>
      </c>
      <c r="X1191" s="7" t="s">
        <v>38</v>
      </c>
      <c r="Y1191" s="5" t="s">
        <v>38</v>
      </c>
      <c r="Z1191" s="5" t="s">
        <v>38</v>
      </c>
      <c r="AA1191" s="6" t="s">
        <v>38</v>
      </c>
      <c r="AB1191" s="6" t="s">
        <v>133</v>
      </c>
      <c r="AC1191" s="6" t="s">
        <v>38</v>
      </c>
      <c r="AD1191" s="6" t="s">
        <v>38</v>
      </c>
      <c r="AE1191" s="6" t="s">
        <v>38</v>
      </c>
    </row>
    <row r="1192">
      <c r="A1192" s="28" t="s">
        <v>4103</v>
      </c>
      <c r="B1192" s="6" t="s">
        <v>4104</v>
      </c>
      <c r="C1192" s="6" t="s">
        <v>2093</v>
      </c>
      <c r="D1192" s="7" t="s">
        <v>4078</v>
      </c>
      <c r="E1192" s="28" t="s">
        <v>4079</v>
      </c>
      <c r="F1192" s="5" t="s">
        <v>460</v>
      </c>
      <c r="G1192" s="6" t="s">
        <v>537</v>
      </c>
      <c r="H1192" s="6" t="s">
        <v>38</v>
      </c>
      <c r="I1192" s="6" t="s">
        <v>38</v>
      </c>
      <c r="J1192" s="8" t="s">
        <v>2280</v>
      </c>
      <c r="K1192" s="5" t="s">
        <v>2281</v>
      </c>
      <c r="L1192" s="7" t="s">
        <v>593</v>
      </c>
      <c r="M1192" s="9">
        <v>53900</v>
      </c>
      <c r="N1192" s="5" t="s">
        <v>464</v>
      </c>
      <c r="O1192" s="32">
        <v>43195.5955627315</v>
      </c>
      <c r="P1192" s="33">
        <v>43195.7778808218</v>
      </c>
      <c r="Q1192" s="28" t="s">
        <v>38</v>
      </c>
      <c r="R1192" s="29" t="s">
        <v>38</v>
      </c>
      <c r="S1192" s="28" t="s">
        <v>63</v>
      </c>
      <c r="T1192" s="28" t="s">
        <v>38</v>
      </c>
      <c r="U1192" s="5" t="s">
        <v>38</v>
      </c>
      <c r="V1192" s="28" t="s">
        <v>166</v>
      </c>
      <c r="W1192" s="7" t="s">
        <v>38</v>
      </c>
      <c r="X1192" s="7" t="s">
        <v>38</v>
      </c>
      <c r="Y1192" s="5" t="s">
        <v>38</v>
      </c>
      <c r="Z1192" s="5" t="s">
        <v>38</v>
      </c>
      <c r="AA1192" s="6" t="s">
        <v>38</v>
      </c>
      <c r="AB1192" s="6" t="s">
        <v>38</v>
      </c>
      <c r="AC1192" s="6" t="s">
        <v>38</v>
      </c>
      <c r="AD1192" s="6" t="s">
        <v>38</v>
      </c>
      <c r="AE1192" s="6" t="s">
        <v>38</v>
      </c>
    </row>
    <row r="1193">
      <c r="A1193" s="28" t="s">
        <v>4105</v>
      </c>
      <c r="B1193" s="6" t="s">
        <v>4106</v>
      </c>
      <c r="C1193" s="6" t="s">
        <v>2093</v>
      </c>
      <c r="D1193" s="7" t="s">
        <v>4078</v>
      </c>
      <c r="E1193" s="28" t="s">
        <v>4079</v>
      </c>
      <c r="F1193" s="5" t="s">
        <v>460</v>
      </c>
      <c r="G1193" s="6" t="s">
        <v>537</v>
      </c>
      <c r="H1193" s="6" t="s">
        <v>38</v>
      </c>
      <c r="I1193" s="6" t="s">
        <v>38</v>
      </c>
      <c r="J1193" s="8" t="s">
        <v>3879</v>
      </c>
      <c r="K1193" s="5" t="s">
        <v>3880</v>
      </c>
      <c r="L1193" s="7" t="s">
        <v>3881</v>
      </c>
      <c r="M1193" s="9">
        <v>53910</v>
      </c>
      <c r="N1193" s="5" t="s">
        <v>464</v>
      </c>
      <c r="O1193" s="32">
        <v>43195.5955629282</v>
      </c>
      <c r="P1193" s="33">
        <v>43195.7778810185</v>
      </c>
      <c r="Q1193" s="28" t="s">
        <v>38</v>
      </c>
      <c r="R1193" s="29" t="s">
        <v>38</v>
      </c>
      <c r="S1193" s="28" t="s">
        <v>63</v>
      </c>
      <c r="T1193" s="28" t="s">
        <v>38</v>
      </c>
      <c r="U1193" s="5" t="s">
        <v>38</v>
      </c>
      <c r="V1193" s="28" t="s">
        <v>166</v>
      </c>
      <c r="W1193" s="7" t="s">
        <v>38</v>
      </c>
      <c r="X1193" s="7" t="s">
        <v>38</v>
      </c>
      <c r="Y1193" s="5" t="s">
        <v>38</v>
      </c>
      <c r="Z1193" s="5" t="s">
        <v>38</v>
      </c>
      <c r="AA1193" s="6" t="s">
        <v>38</v>
      </c>
      <c r="AB1193" s="6" t="s">
        <v>38</v>
      </c>
      <c r="AC1193" s="6" t="s">
        <v>38</v>
      </c>
      <c r="AD1193" s="6" t="s">
        <v>38</v>
      </c>
      <c r="AE1193" s="6" t="s">
        <v>38</v>
      </c>
    </row>
    <row r="1194">
      <c r="A1194" s="28" t="s">
        <v>4107</v>
      </c>
      <c r="B1194" s="6" t="s">
        <v>4108</v>
      </c>
      <c r="C1194" s="6" t="s">
        <v>2093</v>
      </c>
      <c r="D1194" s="7" t="s">
        <v>4078</v>
      </c>
      <c r="E1194" s="28" t="s">
        <v>4079</v>
      </c>
      <c r="F1194" s="5" t="s">
        <v>460</v>
      </c>
      <c r="G1194" s="6" t="s">
        <v>537</v>
      </c>
      <c r="H1194" s="6" t="s">
        <v>38</v>
      </c>
      <c r="I1194" s="6" t="s">
        <v>38</v>
      </c>
      <c r="J1194" s="8" t="s">
        <v>3879</v>
      </c>
      <c r="K1194" s="5" t="s">
        <v>3880</v>
      </c>
      <c r="L1194" s="7" t="s">
        <v>3881</v>
      </c>
      <c r="M1194" s="9">
        <v>53920</v>
      </c>
      <c r="N1194" s="5" t="s">
        <v>464</v>
      </c>
      <c r="O1194" s="32">
        <v>43195.5955632755</v>
      </c>
      <c r="P1194" s="33">
        <v>43195.7778801273</v>
      </c>
      <c r="Q1194" s="28" t="s">
        <v>38</v>
      </c>
      <c r="R1194" s="29" t="s">
        <v>38</v>
      </c>
      <c r="S1194" s="28" t="s">
        <v>63</v>
      </c>
      <c r="T1194" s="28" t="s">
        <v>38</v>
      </c>
      <c r="U1194" s="5" t="s">
        <v>38</v>
      </c>
      <c r="V1194" s="28" t="s">
        <v>166</v>
      </c>
      <c r="W1194" s="7" t="s">
        <v>38</v>
      </c>
      <c r="X1194" s="7" t="s">
        <v>38</v>
      </c>
      <c r="Y1194" s="5" t="s">
        <v>38</v>
      </c>
      <c r="Z1194" s="5" t="s">
        <v>38</v>
      </c>
      <c r="AA1194" s="6" t="s">
        <v>38</v>
      </c>
      <c r="AB1194" s="6" t="s">
        <v>38</v>
      </c>
      <c r="AC1194" s="6" t="s">
        <v>38</v>
      </c>
      <c r="AD1194" s="6" t="s">
        <v>38</v>
      </c>
      <c r="AE1194" s="6" t="s">
        <v>38</v>
      </c>
    </row>
    <row r="1195">
      <c r="A1195" s="28" t="s">
        <v>4109</v>
      </c>
      <c r="B1195" s="6" t="s">
        <v>4110</v>
      </c>
      <c r="C1195" s="6" t="s">
        <v>2093</v>
      </c>
      <c r="D1195" s="7" t="s">
        <v>4078</v>
      </c>
      <c r="E1195" s="28" t="s">
        <v>4079</v>
      </c>
      <c r="F1195" s="5" t="s">
        <v>460</v>
      </c>
      <c r="G1195" s="6" t="s">
        <v>537</v>
      </c>
      <c r="H1195" s="6" t="s">
        <v>38</v>
      </c>
      <c r="I1195" s="6" t="s">
        <v>38</v>
      </c>
      <c r="J1195" s="8" t="s">
        <v>1047</v>
      </c>
      <c r="K1195" s="5" t="s">
        <v>1048</v>
      </c>
      <c r="L1195" s="7" t="s">
        <v>1049</v>
      </c>
      <c r="M1195" s="9">
        <v>54440</v>
      </c>
      <c r="N1195" s="5" t="s">
        <v>62</v>
      </c>
      <c r="O1195" s="32">
        <v>43195.5955636227</v>
      </c>
      <c r="P1195" s="33">
        <v>43195.7778801273</v>
      </c>
      <c r="Q1195" s="28" t="s">
        <v>38</v>
      </c>
      <c r="R1195" s="29" t="s">
        <v>38</v>
      </c>
      <c r="S1195" s="28" t="s">
        <v>63</v>
      </c>
      <c r="T1195" s="28" t="s">
        <v>38</v>
      </c>
      <c r="U1195" s="5" t="s">
        <v>38</v>
      </c>
      <c r="V1195" s="28" t="s">
        <v>166</v>
      </c>
      <c r="W1195" s="7" t="s">
        <v>38</v>
      </c>
      <c r="X1195" s="7" t="s">
        <v>38</v>
      </c>
      <c r="Y1195" s="5" t="s">
        <v>38</v>
      </c>
      <c r="Z1195" s="5" t="s">
        <v>38</v>
      </c>
      <c r="AA1195" s="6" t="s">
        <v>38</v>
      </c>
      <c r="AB1195" s="6" t="s">
        <v>38</v>
      </c>
      <c r="AC1195" s="6" t="s">
        <v>38</v>
      </c>
      <c r="AD1195" s="6" t="s">
        <v>38</v>
      </c>
      <c r="AE1195" s="6" t="s">
        <v>38</v>
      </c>
    </row>
    <row r="1196">
      <c r="A1196" s="30" t="s">
        <v>4111</v>
      </c>
      <c r="B1196" s="6" t="s">
        <v>4112</v>
      </c>
      <c r="C1196" s="6" t="s">
        <v>2093</v>
      </c>
      <c r="D1196" s="7" t="s">
        <v>4078</v>
      </c>
      <c r="E1196" s="28" t="s">
        <v>4079</v>
      </c>
      <c r="F1196" s="5" t="s">
        <v>460</v>
      </c>
      <c r="G1196" s="6" t="s">
        <v>537</v>
      </c>
      <c r="H1196" s="6" t="s">
        <v>38</v>
      </c>
      <c r="I1196" s="6" t="s">
        <v>38</v>
      </c>
      <c r="J1196" s="8" t="s">
        <v>1047</v>
      </c>
      <c r="K1196" s="5" t="s">
        <v>1048</v>
      </c>
      <c r="L1196" s="7" t="s">
        <v>1049</v>
      </c>
      <c r="M1196" s="9">
        <v>63530</v>
      </c>
      <c r="N1196" s="5" t="s">
        <v>785</v>
      </c>
      <c r="O1196" s="32">
        <v>43195.5955638079</v>
      </c>
      <c r="Q1196" s="28" t="s">
        <v>38</v>
      </c>
      <c r="R1196" s="29" t="s">
        <v>38</v>
      </c>
      <c r="S1196" s="28" t="s">
        <v>63</v>
      </c>
      <c r="T1196" s="28" t="s">
        <v>38</v>
      </c>
      <c r="U1196" s="5" t="s">
        <v>38</v>
      </c>
      <c r="V1196" s="28" t="s">
        <v>166</v>
      </c>
      <c r="W1196" s="7" t="s">
        <v>38</v>
      </c>
      <c r="X1196" s="7" t="s">
        <v>38</v>
      </c>
      <c r="Y1196" s="5" t="s">
        <v>38</v>
      </c>
      <c r="Z1196" s="5" t="s">
        <v>38</v>
      </c>
      <c r="AA1196" s="6" t="s">
        <v>38</v>
      </c>
      <c r="AB1196" s="6" t="s">
        <v>38</v>
      </c>
      <c r="AC1196" s="6" t="s">
        <v>38</v>
      </c>
      <c r="AD1196" s="6" t="s">
        <v>38</v>
      </c>
      <c r="AE1196" s="6" t="s">
        <v>38</v>
      </c>
    </row>
    <row r="1197">
      <c r="A1197" s="30" t="s">
        <v>4113</v>
      </c>
      <c r="B1197" s="6" t="s">
        <v>4114</v>
      </c>
      <c r="C1197" s="6" t="s">
        <v>2093</v>
      </c>
      <c r="D1197" s="7" t="s">
        <v>4078</v>
      </c>
      <c r="E1197" s="28" t="s">
        <v>4079</v>
      </c>
      <c r="F1197" s="5" t="s">
        <v>460</v>
      </c>
      <c r="G1197" s="6" t="s">
        <v>537</v>
      </c>
      <c r="H1197" s="6" t="s">
        <v>38</v>
      </c>
      <c r="I1197" s="6" t="s">
        <v>38</v>
      </c>
      <c r="J1197" s="8" t="s">
        <v>1047</v>
      </c>
      <c r="K1197" s="5" t="s">
        <v>1048</v>
      </c>
      <c r="L1197" s="7" t="s">
        <v>1049</v>
      </c>
      <c r="M1197" s="9">
        <v>641200</v>
      </c>
      <c r="N1197" s="5" t="s">
        <v>785</v>
      </c>
      <c r="O1197" s="32">
        <v>43195.5955640046</v>
      </c>
      <c r="Q1197" s="28" t="s">
        <v>38</v>
      </c>
      <c r="R1197" s="29" t="s">
        <v>38</v>
      </c>
      <c r="S1197" s="28" t="s">
        <v>63</v>
      </c>
      <c r="T1197" s="28" t="s">
        <v>38</v>
      </c>
      <c r="U1197" s="5" t="s">
        <v>38</v>
      </c>
      <c r="V1197" s="28" t="s">
        <v>166</v>
      </c>
      <c r="W1197" s="7" t="s">
        <v>38</v>
      </c>
      <c r="X1197" s="7" t="s">
        <v>38</v>
      </c>
      <c r="Y1197" s="5" t="s">
        <v>38</v>
      </c>
      <c r="Z1197" s="5" t="s">
        <v>38</v>
      </c>
      <c r="AA1197" s="6" t="s">
        <v>38</v>
      </c>
      <c r="AB1197" s="6" t="s">
        <v>38</v>
      </c>
      <c r="AC1197" s="6" t="s">
        <v>38</v>
      </c>
      <c r="AD1197" s="6" t="s">
        <v>38</v>
      </c>
      <c r="AE1197" s="6" t="s">
        <v>38</v>
      </c>
    </row>
    <row r="1198">
      <c r="A1198" s="28" t="s">
        <v>4115</v>
      </c>
      <c r="B1198" s="6" t="s">
        <v>4116</v>
      </c>
      <c r="C1198" s="6" t="s">
        <v>2093</v>
      </c>
      <c r="D1198" s="7" t="s">
        <v>4078</v>
      </c>
      <c r="E1198" s="28" t="s">
        <v>4079</v>
      </c>
      <c r="F1198" s="5" t="s">
        <v>460</v>
      </c>
      <c r="G1198" s="6" t="s">
        <v>537</v>
      </c>
      <c r="H1198" s="6" t="s">
        <v>38</v>
      </c>
      <c r="I1198" s="6" t="s">
        <v>38</v>
      </c>
      <c r="J1198" s="8" t="s">
        <v>2280</v>
      </c>
      <c r="K1198" s="5" t="s">
        <v>2281</v>
      </c>
      <c r="L1198" s="7" t="s">
        <v>593</v>
      </c>
      <c r="M1198" s="9">
        <v>53960</v>
      </c>
      <c r="N1198" s="5" t="s">
        <v>464</v>
      </c>
      <c r="O1198" s="32">
        <v>43195.5955643519</v>
      </c>
      <c r="P1198" s="33">
        <v>43195.7778801273</v>
      </c>
      <c r="Q1198" s="28" t="s">
        <v>38</v>
      </c>
      <c r="R1198" s="29" t="s">
        <v>38</v>
      </c>
      <c r="S1198" s="28" t="s">
        <v>63</v>
      </c>
      <c r="T1198" s="28" t="s">
        <v>38</v>
      </c>
      <c r="U1198" s="5" t="s">
        <v>38</v>
      </c>
      <c r="V1198" s="28" t="s">
        <v>166</v>
      </c>
      <c r="W1198" s="7" t="s">
        <v>38</v>
      </c>
      <c r="X1198" s="7" t="s">
        <v>38</v>
      </c>
      <c r="Y1198" s="5" t="s">
        <v>38</v>
      </c>
      <c r="Z1198" s="5" t="s">
        <v>38</v>
      </c>
      <c r="AA1198" s="6" t="s">
        <v>38</v>
      </c>
      <c r="AB1198" s="6" t="s">
        <v>38</v>
      </c>
      <c r="AC1198" s="6" t="s">
        <v>38</v>
      </c>
      <c r="AD1198" s="6" t="s">
        <v>38</v>
      </c>
      <c r="AE1198" s="6" t="s">
        <v>38</v>
      </c>
    </row>
    <row r="1199">
      <c r="A1199" s="28" t="s">
        <v>4117</v>
      </c>
      <c r="B1199" s="6" t="s">
        <v>4118</v>
      </c>
      <c r="C1199" s="6" t="s">
        <v>2093</v>
      </c>
      <c r="D1199" s="7" t="s">
        <v>4078</v>
      </c>
      <c r="E1199" s="28" t="s">
        <v>4079</v>
      </c>
      <c r="F1199" s="5" t="s">
        <v>460</v>
      </c>
      <c r="G1199" s="6" t="s">
        <v>537</v>
      </c>
      <c r="H1199" s="6" t="s">
        <v>4119</v>
      </c>
      <c r="I1199" s="6" t="s">
        <v>38</v>
      </c>
      <c r="J1199" s="8" t="s">
        <v>1047</v>
      </c>
      <c r="K1199" s="5" t="s">
        <v>1048</v>
      </c>
      <c r="L1199" s="7" t="s">
        <v>1049</v>
      </c>
      <c r="M1199" s="9">
        <v>54380</v>
      </c>
      <c r="N1199" s="5" t="s">
        <v>464</v>
      </c>
      <c r="O1199" s="32">
        <v>43195.5955645486</v>
      </c>
      <c r="P1199" s="33">
        <v>43195.7778802894</v>
      </c>
      <c r="Q1199" s="28" t="s">
        <v>38</v>
      </c>
      <c r="R1199" s="29" t="s">
        <v>38</v>
      </c>
      <c r="S1199" s="28" t="s">
        <v>63</v>
      </c>
      <c r="T1199" s="28" t="s">
        <v>38</v>
      </c>
      <c r="U1199" s="5" t="s">
        <v>38</v>
      </c>
      <c r="V1199" s="28" t="s">
        <v>166</v>
      </c>
      <c r="W1199" s="7" t="s">
        <v>38</v>
      </c>
      <c r="X1199" s="7" t="s">
        <v>38</v>
      </c>
      <c r="Y1199" s="5" t="s">
        <v>38</v>
      </c>
      <c r="Z1199" s="5" t="s">
        <v>38</v>
      </c>
      <c r="AA1199" s="6" t="s">
        <v>38</v>
      </c>
      <c r="AB1199" s="6" t="s">
        <v>38</v>
      </c>
      <c r="AC1199" s="6" t="s">
        <v>38</v>
      </c>
      <c r="AD1199" s="6" t="s">
        <v>38</v>
      </c>
      <c r="AE1199" s="6" t="s">
        <v>38</v>
      </c>
    </row>
    <row r="1200">
      <c r="A1200" s="28" t="s">
        <v>4120</v>
      </c>
      <c r="B1200" s="6" t="s">
        <v>4121</v>
      </c>
      <c r="C1200" s="6" t="s">
        <v>2093</v>
      </c>
      <c r="D1200" s="7" t="s">
        <v>4078</v>
      </c>
      <c r="E1200" s="28" t="s">
        <v>4079</v>
      </c>
      <c r="F1200" s="5" t="s">
        <v>460</v>
      </c>
      <c r="G1200" s="6" t="s">
        <v>537</v>
      </c>
      <c r="H1200" s="6" t="s">
        <v>38</v>
      </c>
      <c r="I1200" s="6" t="s">
        <v>38</v>
      </c>
      <c r="J1200" s="8" t="s">
        <v>1001</v>
      </c>
      <c r="K1200" s="5" t="s">
        <v>1002</v>
      </c>
      <c r="L1200" s="7" t="s">
        <v>1003</v>
      </c>
      <c r="M1200" s="9">
        <v>53980</v>
      </c>
      <c r="N1200" s="5" t="s">
        <v>464</v>
      </c>
      <c r="O1200" s="32">
        <v>43195.5955647338</v>
      </c>
      <c r="P1200" s="33">
        <v>43195.7778802894</v>
      </c>
      <c r="Q1200" s="28" t="s">
        <v>38</v>
      </c>
      <c r="R1200" s="29" t="s">
        <v>38</v>
      </c>
      <c r="S1200" s="28" t="s">
        <v>63</v>
      </c>
      <c r="T1200" s="28" t="s">
        <v>38</v>
      </c>
      <c r="U1200" s="5" t="s">
        <v>38</v>
      </c>
      <c r="V1200" s="28" t="s">
        <v>166</v>
      </c>
      <c r="W1200" s="7" t="s">
        <v>38</v>
      </c>
      <c r="X1200" s="7" t="s">
        <v>38</v>
      </c>
      <c r="Y1200" s="5" t="s">
        <v>38</v>
      </c>
      <c r="Z1200" s="5" t="s">
        <v>38</v>
      </c>
      <c r="AA1200" s="6" t="s">
        <v>38</v>
      </c>
      <c r="AB1200" s="6" t="s">
        <v>38</v>
      </c>
      <c r="AC1200" s="6" t="s">
        <v>38</v>
      </c>
      <c r="AD1200" s="6" t="s">
        <v>38</v>
      </c>
      <c r="AE1200" s="6" t="s">
        <v>38</v>
      </c>
    </row>
    <row r="1201">
      <c r="A1201" s="28" t="s">
        <v>4122</v>
      </c>
      <c r="B1201" s="6" t="s">
        <v>4123</v>
      </c>
      <c r="C1201" s="6" t="s">
        <v>2093</v>
      </c>
      <c r="D1201" s="7" t="s">
        <v>4078</v>
      </c>
      <c r="E1201" s="28" t="s">
        <v>4079</v>
      </c>
      <c r="F1201" s="5" t="s">
        <v>460</v>
      </c>
      <c r="G1201" s="6" t="s">
        <v>537</v>
      </c>
      <c r="H1201" s="6" t="s">
        <v>38</v>
      </c>
      <c r="I1201" s="6" t="s">
        <v>38</v>
      </c>
      <c r="J1201" s="8" t="s">
        <v>2280</v>
      </c>
      <c r="K1201" s="5" t="s">
        <v>2281</v>
      </c>
      <c r="L1201" s="7" t="s">
        <v>593</v>
      </c>
      <c r="M1201" s="9">
        <v>53990</v>
      </c>
      <c r="N1201" s="5" t="s">
        <v>464</v>
      </c>
      <c r="O1201" s="32">
        <v>43195.5955648958</v>
      </c>
      <c r="P1201" s="33">
        <v>43195.7778802894</v>
      </c>
      <c r="Q1201" s="28" t="s">
        <v>38</v>
      </c>
      <c r="R1201" s="29" t="s">
        <v>38</v>
      </c>
      <c r="S1201" s="28" t="s">
        <v>63</v>
      </c>
      <c r="T1201" s="28" t="s">
        <v>38</v>
      </c>
      <c r="U1201" s="5" t="s">
        <v>38</v>
      </c>
      <c r="V1201" s="28" t="s">
        <v>166</v>
      </c>
      <c r="W1201" s="7" t="s">
        <v>38</v>
      </c>
      <c r="X1201" s="7" t="s">
        <v>38</v>
      </c>
      <c r="Y1201" s="5" t="s">
        <v>38</v>
      </c>
      <c r="Z1201" s="5" t="s">
        <v>38</v>
      </c>
      <c r="AA1201" s="6" t="s">
        <v>38</v>
      </c>
      <c r="AB1201" s="6" t="s">
        <v>38</v>
      </c>
      <c r="AC1201" s="6" t="s">
        <v>38</v>
      </c>
      <c r="AD1201" s="6" t="s">
        <v>38</v>
      </c>
      <c r="AE1201" s="6" t="s">
        <v>38</v>
      </c>
    </row>
    <row r="1202">
      <c r="A1202" s="28" t="s">
        <v>4124</v>
      </c>
      <c r="B1202" s="6" t="s">
        <v>4125</v>
      </c>
      <c r="C1202" s="6" t="s">
        <v>2093</v>
      </c>
      <c r="D1202" s="7" t="s">
        <v>4078</v>
      </c>
      <c r="E1202" s="28" t="s">
        <v>4079</v>
      </c>
      <c r="F1202" s="5" t="s">
        <v>460</v>
      </c>
      <c r="G1202" s="6" t="s">
        <v>537</v>
      </c>
      <c r="H1202" s="6" t="s">
        <v>38</v>
      </c>
      <c r="I1202" s="6" t="s">
        <v>38</v>
      </c>
      <c r="J1202" s="8" t="s">
        <v>2280</v>
      </c>
      <c r="K1202" s="5" t="s">
        <v>2281</v>
      </c>
      <c r="L1202" s="7" t="s">
        <v>593</v>
      </c>
      <c r="M1202" s="9">
        <v>54000</v>
      </c>
      <c r="N1202" s="5" t="s">
        <v>464</v>
      </c>
      <c r="O1202" s="32">
        <v>43195.5955652778</v>
      </c>
      <c r="P1202" s="33">
        <v>43195.7778804745</v>
      </c>
      <c r="Q1202" s="28" t="s">
        <v>38</v>
      </c>
      <c r="R1202" s="29" t="s">
        <v>38</v>
      </c>
      <c r="S1202" s="28" t="s">
        <v>63</v>
      </c>
      <c r="T1202" s="28" t="s">
        <v>38</v>
      </c>
      <c r="U1202" s="5" t="s">
        <v>38</v>
      </c>
      <c r="V1202" s="28" t="s">
        <v>166</v>
      </c>
      <c r="W1202" s="7" t="s">
        <v>38</v>
      </c>
      <c r="X1202" s="7" t="s">
        <v>38</v>
      </c>
      <c r="Y1202" s="5" t="s">
        <v>38</v>
      </c>
      <c r="Z1202" s="5" t="s">
        <v>38</v>
      </c>
      <c r="AA1202" s="6" t="s">
        <v>38</v>
      </c>
      <c r="AB1202" s="6" t="s">
        <v>38</v>
      </c>
      <c r="AC1202" s="6" t="s">
        <v>38</v>
      </c>
      <c r="AD1202" s="6" t="s">
        <v>38</v>
      </c>
      <c r="AE1202" s="6" t="s">
        <v>38</v>
      </c>
    </row>
    <row r="1203">
      <c r="A1203" s="28" t="s">
        <v>4126</v>
      </c>
      <c r="B1203" s="6" t="s">
        <v>4127</v>
      </c>
      <c r="C1203" s="6" t="s">
        <v>3552</v>
      </c>
      <c r="D1203" s="7" t="s">
        <v>3978</v>
      </c>
      <c r="E1203" s="28" t="s">
        <v>3979</v>
      </c>
      <c r="F1203" s="5" t="s">
        <v>460</v>
      </c>
      <c r="G1203" s="6" t="s">
        <v>38</v>
      </c>
      <c r="H1203" s="6" t="s">
        <v>38</v>
      </c>
      <c r="I1203" s="6" t="s">
        <v>38</v>
      </c>
      <c r="J1203" s="8" t="s">
        <v>468</v>
      </c>
      <c r="K1203" s="5" t="s">
        <v>469</v>
      </c>
      <c r="L1203" s="7" t="s">
        <v>470</v>
      </c>
      <c r="M1203" s="9">
        <v>54010</v>
      </c>
      <c r="N1203" s="5" t="s">
        <v>464</v>
      </c>
      <c r="O1203" s="32">
        <v>43195.5970768519</v>
      </c>
      <c r="P1203" s="33">
        <v>43195.6381193287</v>
      </c>
      <c r="Q1203" s="28" t="s">
        <v>4128</v>
      </c>
      <c r="R1203" s="29" t="s">
        <v>38</v>
      </c>
      <c r="S1203" s="28" t="s">
        <v>63</v>
      </c>
      <c r="T1203" s="28" t="s">
        <v>38</v>
      </c>
      <c r="U1203" s="5" t="s">
        <v>38</v>
      </c>
      <c r="V1203" s="28" t="s">
        <v>166</v>
      </c>
      <c r="W1203" s="7" t="s">
        <v>38</v>
      </c>
      <c r="X1203" s="7" t="s">
        <v>38</v>
      </c>
      <c r="Y1203" s="5" t="s">
        <v>38</v>
      </c>
      <c r="Z1203" s="5" t="s">
        <v>38</v>
      </c>
      <c r="AA1203" s="6" t="s">
        <v>38</v>
      </c>
      <c r="AB1203" s="6" t="s">
        <v>38</v>
      </c>
      <c r="AC1203" s="6" t="s">
        <v>38</v>
      </c>
      <c r="AD1203" s="6" t="s">
        <v>38</v>
      </c>
      <c r="AE1203" s="6" t="s">
        <v>38</v>
      </c>
    </row>
    <row r="1204">
      <c r="A1204" s="28" t="s">
        <v>4129</v>
      </c>
      <c r="B1204" s="6" t="s">
        <v>4130</v>
      </c>
      <c r="C1204" s="6" t="s">
        <v>2093</v>
      </c>
      <c r="D1204" s="7" t="s">
        <v>4131</v>
      </c>
      <c r="E1204" s="28" t="s">
        <v>4132</v>
      </c>
      <c r="F1204" s="5" t="s">
        <v>22</v>
      </c>
      <c r="G1204" s="6" t="s">
        <v>38</v>
      </c>
      <c r="H1204" s="6" t="s">
        <v>38</v>
      </c>
      <c r="I1204" s="6" t="s">
        <v>38</v>
      </c>
      <c r="J1204" s="8" t="s">
        <v>4133</v>
      </c>
      <c r="K1204" s="5" t="s">
        <v>4134</v>
      </c>
      <c r="L1204" s="7" t="s">
        <v>4135</v>
      </c>
      <c r="M1204" s="9">
        <v>54020</v>
      </c>
      <c r="N1204" s="5" t="s">
        <v>636</v>
      </c>
      <c r="O1204" s="32">
        <v>43195.6041601505</v>
      </c>
      <c r="P1204" s="33">
        <v>43195.9293074074</v>
      </c>
      <c r="Q1204" s="28" t="s">
        <v>38</v>
      </c>
      <c r="R1204" s="29" t="s">
        <v>4136</v>
      </c>
      <c r="S1204" s="28" t="s">
        <v>63</v>
      </c>
      <c r="T1204" s="28" t="s">
        <v>836</v>
      </c>
      <c r="U1204" s="5" t="s">
        <v>644</v>
      </c>
      <c r="V1204" s="28" t="s">
        <v>166</v>
      </c>
      <c r="W1204" s="7" t="s">
        <v>709</v>
      </c>
      <c r="X1204" s="7" t="s">
        <v>38</v>
      </c>
      <c r="Y1204" s="5" t="s">
        <v>641</v>
      </c>
      <c r="Z1204" s="5" t="s">
        <v>38</v>
      </c>
      <c r="AA1204" s="6" t="s">
        <v>38</v>
      </c>
      <c r="AB1204" s="6" t="s">
        <v>38</v>
      </c>
      <c r="AC1204" s="6" t="s">
        <v>38</v>
      </c>
      <c r="AD1204" s="6" t="s">
        <v>38</v>
      </c>
      <c r="AE1204" s="6" t="s">
        <v>38</v>
      </c>
    </row>
    <row r="1205">
      <c r="A1205" s="28" t="s">
        <v>4137</v>
      </c>
      <c r="B1205" s="6" t="s">
        <v>4138</v>
      </c>
      <c r="C1205" s="6" t="s">
        <v>4139</v>
      </c>
      <c r="D1205" s="7" t="s">
        <v>4140</v>
      </c>
      <c r="E1205" s="28" t="s">
        <v>4141</v>
      </c>
      <c r="F1205" s="5" t="s">
        <v>460</v>
      </c>
      <c r="G1205" s="6" t="s">
        <v>781</v>
      </c>
      <c r="H1205" s="6" t="s">
        <v>38</v>
      </c>
      <c r="I1205" s="6" t="s">
        <v>38</v>
      </c>
      <c r="J1205" s="8" t="s">
        <v>963</v>
      </c>
      <c r="K1205" s="5" t="s">
        <v>964</v>
      </c>
      <c r="L1205" s="7" t="s">
        <v>934</v>
      </c>
      <c r="M1205" s="9">
        <v>55460</v>
      </c>
      <c r="N1205" s="5" t="s">
        <v>464</v>
      </c>
      <c r="O1205" s="32">
        <v>43195.605384294</v>
      </c>
      <c r="P1205" s="33">
        <v>43195.7281295949</v>
      </c>
      <c r="Q1205" s="28" t="s">
        <v>4142</v>
      </c>
      <c r="R1205" s="29" t="s">
        <v>4143</v>
      </c>
      <c r="S1205" s="28" t="s">
        <v>63</v>
      </c>
      <c r="T1205" s="28" t="s">
        <v>38</v>
      </c>
      <c r="U1205" s="5" t="s">
        <v>38</v>
      </c>
      <c r="V1205" s="28" t="s">
        <v>38</v>
      </c>
      <c r="W1205" s="7" t="s">
        <v>38</v>
      </c>
      <c r="X1205" s="7" t="s">
        <v>38</v>
      </c>
      <c r="Y1205" s="5" t="s">
        <v>38</v>
      </c>
      <c r="Z1205" s="5" t="s">
        <v>38</v>
      </c>
      <c r="AA1205" s="6" t="s">
        <v>38</v>
      </c>
      <c r="AB1205" s="6" t="s">
        <v>38</v>
      </c>
      <c r="AC1205" s="6" t="s">
        <v>38</v>
      </c>
      <c r="AD1205" s="6" t="s">
        <v>38</v>
      </c>
      <c r="AE1205" s="6" t="s">
        <v>38</v>
      </c>
    </row>
    <row r="1206">
      <c r="A1206" s="28" t="s">
        <v>4144</v>
      </c>
      <c r="B1206" s="6" t="s">
        <v>4145</v>
      </c>
      <c r="C1206" s="6" t="s">
        <v>2093</v>
      </c>
      <c r="D1206" s="7" t="s">
        <v>4146</v>
      </c>
      <c r="E1206" s="28" t="s">
        <v>4147</v>
      </c>
      <c r="F1206" s="5" t="s">
        <v>460</v>
      </c>
      <c r="G1206" s="6" t="s">
        <v>781</v>
      </c>
      <c r="H1206" s="6" t="s">
        <v>38</v>
      </c>
      <c r="I1206" s="6" t="s">
        <v>38</v>
      </c>
      <c r="J1206" s="8" t="s">
        <v>2839</v>
      </c>
      <c r="K1206" s="5" t="s">
        <v>2840</v>
      </c>
      <c r="L1206" s="7" t="s">
        <v>593</v>
      </c>
      <c r="M1206" s="9">
        <v>49430</v>
      </c>
      <c r="N1206" s="5" t="s">
        <v>544</v>
      </c>
      <c r="O1206" s="32">
        <v>43195.6090309375</v>
      </c>
      <c r="P1206" s="33">
        <v>43195.8056663542</v>
      </c>
      <c r="Q1206" s="28" t="s">
        <v>4148</v>
      </c>
      <c r="R1206" s="29" t="s">
        <v>4149</v>
      </c>
      <c r="S1206" s="28" t="s">
        <v>63</v>
      </c>
      <c r="T1206" s="28" t="s">
        <v>38</v>
      </c>
      <c r="U1206" s="5" t="s">
        <v>38</v>
      </c>
      <c r="V1206" s="28" t="s">
        <v>166</v>
      </c>
      <c r="W1206" s="7" t="s">
        <v>38</v>
      </c>
      <c r="X1206" s="7" t="s">
        <v>38</v>
      </c>
      <c r="Y1206" s="5" t="s">
        <v>38</v>
      </c>
      <c r="Z1206" s="5" t="s">
        <v>38</v>
      </c>
      <c r="AA1206" s="6" t="s">
        <v>38</v>
      </c>
      <c r="AB1206" s="6" t="s">
        <v>38</v>
      </c>
      <c r="AC1206" s="6" t="s">
        <v>38</v>
      </c>
      <c r="AD1206" s="6" t="s">
        <v>38</v>
      </c>
      <c r="AE1206" s="6" t="s">
        <v>38</v>
      </c>
    </row>
    <row r="1207">
      <c r="A1207" s="28" t="s">
        <v>4150</v>
      </c>
      <c r="B1207" s="6" t="s">
        <v>4151</v>
      </c>
      <c r="C1207" s="6" t="s">
        <v>2093</v>
      </c>
      <c r="D1207" s="7" t="s">
        <v>4146</v>
      </c>
      <c r="E1207" s="28" t="s">
        <v>4147</v>
      </c>
      <c r="F1207" s="5" t="s">
        <v>460</v>
      </c>
      <c r="G1207" s="6" t="s">
        <v>781</v>
      </c>
      <c r="H1207" s="6" t="s">
        <v>38</v>
      </c>
      <c r="I1207" s="6" t="s">
        <v>38</v>
      </c>
      <c r="J1207" s="8" t="s">
        <v>2839</v>
      </c>
      <c r="K1207" s="5" t="s">
        <v>2840</v>
      </c>
      <c r="L1207" s="7" t="s">
        <v>593</v>
      </c>
      <c r="M1207" s="9">
        <v>60040</v>
      </c>
      <c r="N1207" s="5" t="s">
        <v>544</v>
      </c>
      <c r="O1207" s="32">
        <v>43195.6090312847</v>
      </c>
      <c r="P1207" s="33">
        <v>43195.8056663542</v>
      </c>
      <c r="Q1207" s="28" t="s">
        <v>4152</v>
      </c>
      <c r="R1207" s="29" t="s">
        <v>4153</v>
      </c>
      <c r="S1207" s="28" t="s">
        <v>63</v>
      </c>
      <c r="T1207" s="28" t="s">
        <v>38</v>
      </c>
      <c r="U1207" s="5" t="s">
        <v>38</v>
      </c>
      <c r="V1207" s="28" t="s">
        <v>166</v>
      </c>
      <c r="W1207" s="7" t="s">
        <v>38</v>
      </c>
      <c r="X1207" s="7" t="s">
        <v>38</v>
      </c>
      <c r="Y1207" s="5" t="s">
        <v>38</v>
      </c>
      <c r="Z1207" s="5" t="s">
        <v>38</v>
      </c>
      <c r="AA1207" s="6" t="s">
        <v>38</v>
      </c>
      <c r="AB1207" s="6" t="s">
        <v>38</v>
      </c>
      <c r="AC1207" s="6" t="s">
        <v>38</v>
      </c>
      <c r="AD1207" s="6" t="s">
        <v>38</v>
      </c>
      <c r="AE1207" s="6" t="s">
        <v>38</v>
      </c>
    </row>
    <row r="1208">
      <c r="A1208" s="28" t="s">
        <v>4154</v>
      </c>
      <c r="B1208" s="6" t="s">
        <v>1476</v>
      </c>
      <c r="C1208" s="6" t="s">
        <v>2093</v>
      </c>
      <c r="D1208" s="7" t="s">
        <v>4146</v>
      </c>
      <c r="E1208" s="28" t="s">
        <v>4147</v>
      </c>
      <c r="F1208" s="5" t="s">
        <v>460</v>
      </c>
      <c r="G1208" s="6" t="s">
        <v>781</v>
      </c>
      <c r="H1208" s="6" t="s">
        <v>38</v>
      </c>
      <c r="I1208" s="6" t="s">
        <v>38</v>
      </c>
      <c r="J1208" s="8" t="s">
        <v>1204</v>
      </c>
      <c r="K1208" s="5" t="s">
        <v>1205</v>
      </c>
      <c r="L1208" s="7" t="s">
        <v>1206</v>
      </c>
      <c r="M1208" s="9">
        <v>50260</v>
      </c>
      <c r="N1208" s="5" t="s">
        <v>544</v>
      </c>
      <c r="O1208" s="32">
        <v>43195.6090314468</v>
      </c>
      <c r="P1208" s="33">
        <v>43195.8056663542</v>
      </c>
      <c r="Q1208" s="28" t="s">
        <v>38</v>
      </c>
      <c r="R1208" s="29" t="s">
        <v>38</v>
      </c>
      <c r="S1208" s="28" t="s">
        <v>63</v>
      </c>
      <c r="T1208" s="28" t="s">
        <v>38</v>
      </c>
      <c r="U1208" s="5" t="s">
        <v>38</v>
      </c>
      <c r="V1208" s="28" t="s">
        <v>166</v>
      </c>
      <c r="W1208" s="7" t="s">
        <v>38</v>
      </c>
      <c r="X1208" s="7" t="s">
        <v>38</v>
      </c>
      <c r="Y1208" s="5" t="s">
        <v>38</v>
      </c>
      <c r="Z1208" s="5" t="s">
        <v>38</v>
      </c>
      <c r="AA1208" s="6" t="s">
        <v>38</v>
      </c>
      <c r="AB1208" s="6" t="s">
        <v>38</v>
      </c>
      <c r="AC1208" s="6" t="s">
        <v>38</v>
      </c>
      <c r="AD1208" s="6" t="s">
        <v>38</v>
      </c>
      <c r="AE1208" s="6" t="s">
        <v>38</v>
      </c>
    </row>
    <row r="1209">
      <c r="A1209" s="28" t="s">
        <v>4155</v>
      </c>
      <c r="B1209" s="6" t="s">
        <v>4156</v>
      </c>
      <c r="C1209" s="6" t="s">
        <v>2093</v>
      </c>
      <c r="D1209" s="7" t="s">
        <v>4146</v>
      </c>
      <c r="E1209" s="28" t="s">
        <v>4147</v>
      </c>
      <c r="F1209" s="5" t="s">
        <v>460</v>
      </c>
      <c r="G1209" s="6" t="s">
        <v>781</v>
      </c>
      <c r="H1209" s="6" t="s">
        <v>38</v>
      </c>
      <c r="I1209" s="6" t="s">
        <v>38</v>
      </c>
      <c r="J1209" s="8" t="s">
        <v>1204</v>
      </c>
      <c r="K1209" s="5" t="s">
        <v>1205</v>
      </c>
      <c r="L1209" s="7" t="s">
        <v>1206</v>
      </c>
      <c r="M1209" s="9">
        <v>45740</v>
      </c>
      <c r="N1209" s="5" t="s">
        <v>62</v>
      </c>
      <c r="O1209" s="32">
        <v>43195.6090314468</v>
      </c>
      <c r="P1209" s="33">
        <v>43195.8056665162</v>
      </c>
      <c r="Q1209" s="28" t="s">
        <v>38</v>
      </c>
      <c r="R1209" s="29" t="s">
        <v>38</v>
      </c>
      <c r="S1209" s="28" t="s">
        <v>63</v>
      </c>
      <c r="T1209" s="28" t="s">
        <v>38</v>
      </c>
      <c r="U1209" s="5" t="s">
        <v>38</v>
      </c>
      <c r="V1209" s="28" t="s">
        <v>166</v>
      </c>
      <c r="W1209" s="7" t="s">
        <v>38</v>
      </c>
      <c r="X1209" s="7" t="s">
        <v>38</v>
      </c>
      <c r="Y1209" s="5" t="s">
        <v>38</v>
      </c>
      <c r="Z1209" s="5" t="s">
        <v>38</v>
      </c>
      <c r="AA1209" s="6" t="s">
        <v>38</v>
      </c>
      <c r="AB1209" s="6" t="s">
        <v>38</v>
      </c>
      <c r="AC1209" s="6" t="s">
        <v>38</v>
      </c>
      <c r="AD1209" s="6" t="s">
        <v>38</v>
      </c>
      <c r="AE1209" s="6" t="s">
        <v>38</v>
      </c>
    </row>
    <row r="1210">
      <c r="A1210" s="28" t="s">
        <v>4157</v>
      </c>
      <c r="B1210" s="6" t="s">
        <v>4158</v>
      </c>
      <c r="C1210" s="6" t="s">
        <v>2093</v>
      </c>
      <c r="D1210" s="7" t="s">
        <v>4146</v>
      </c>
      <c r="E1210" s="28" t="s">
        <v>4147</v>
      </c>
      <c r="F1210" s="5" t="s">
        <v>460</v>
      </c>
      <c r="G1210" s="6" t="s">
        <v>781</v>
      </c>
      <c r="H1210" s="6" t="s">
        <v>38</v>
      </c>
      <c r="I1210" s="6" t="s">
        <v>38</v>
      </c>
      <c r="J1210" s="8" t="s">
        <v>1204</v>
      </c>
      <c r="K1210" s="5" t="s">
        <v>1205</v>
      </c>
      <c r="L1210" s="7" t="s">
        <v>1206</v>
      </c>
      <c r="M1210" s="9">
        <v>58860</v>
      </c>
      <c r="N1210" s="5" t="s">
        <v>544</v>
      </c>
      <c r="O1210" s="32">
        <v>43195.6090318287</v>
      </c>
      <c r="P1210" s="33">
        <v>43195.8056665162</v>
      </c>
      <c r="Q1210" s="28" t="s">
        <v>38</v>
      </c>
      <c r="R1210" s="29" t="s">
        <v>4159</v>
      </c>
      <c r="S1210" s="28" t="s">
        <v>63</v>
      </c>
      <c r="T1210" s="28" t="s">
        <v>38</v>
      </c>
      <c r="U1210" s="5" t="s">
        <v>38</v>
      </c>
      <c r="V1210" s="28" t="s">
        <v>166</v>
      </c>
      <c r="W1210" s="7" t="s">
        <v>38</v>
      </c>
      <c r="X1210" s="7" t="s">
        <v>38</v>
      </c>
      <c r="Y1210" s="5" t="s">
        <v>38</v>
      </c>
      <c r="Z1210" s="5" t="s">
        <v>38</v>
      </c>
      <c r="AA1210" s="6" t="s">
        <v>38</v>
      </c>
      <c r="AB1210" s="6" t="s">
        <v>38</v>
      </c>
      <c r="AC1210" s="6" t="s">
        <v>38</v>
      </c>
      <c r="AD1210" s="6" t="s">
        <v>38</v>
      </c>
      <c r="AE1210" s="6" t="s">
        <v>38</v>
      </c>
    </row>
    <row r="1211">
      <c r="A1211" s="28" t="s">
        <v>4160</v>
      </c>
      <c r="B1211" s="6" t="s">
        <v>4161</v>
      </c>
      <c r="C1211" s="6" t="s">
        <v>2093</v>
      </c>
      <c r="D1211" s="7" t="s">
        <v>4146</v>
      </c>
      <c r="E1211" s="28" t="s">
        <v>4147</v>
      </c>
      <c r="F1211" s="5" t="s">
        <v>460</v>
      </c>
      <c r="G1211" s="6" t="s">
        <v>781</v>
      </c>
      <c r="H1211" s="6" t="s">
        <v>38</v>
      </c>
      <c r="I1211" s="6" t="s">
        <v>38</v>
      </c>
      <c r="J1211" s="8" t="s">
        <v>622</v>
      </c>
      <c r="K1211" s="5" t="s">
        <v>623</v>
      </c>
      <c r="L1211" s="7" t="s">
        <v>624</v>
      </c>
      <c r="M1211" s="9">
        <v>42950</v>
      </c>
      <c r="N1211" s="5" t="s">
        <v>62</v>
      </c>
      <c r="O1211" s="32">
        <v>43195.6090320255</v>
      </c>
      <c r="P1211" s="33">
        <v>43195.8056665162</v>
      </c>
      <c r="Q1211" s="28" t="s">
        <v>38</v>
      </c>
      <c r="R1211" s="29" t="s">
        <v>38</v>
      </c>
      <c r="S1211" s="28" t="s">
        <v>63</v>
      </c>
      <c r="T1211" s="28" t="s">
        <v>38</v>
      </c>
      <c r="U1211" s="5" t="s">
        <v>38</v>
      </c>
      <c r="V1211" s="28" t="s">
        <v>166</v>
      </c>
      <c r="W1211" s="7" t="s">
        <v>38</v>
      </c>
      <c r="X1211" s="7" t="s">
        <v>38</v>
      </c>
      <c r="Y1211" s="5" t="s">
        <v>38</v>
      </c>
      <c r="Z1211" s="5" t="s">
        <v>38</v>
      </c>
      <c r="AA1211" s="6" t="s">
        <v>38</v>
      </c>
      <c r="AB1211" s="6" t="s">
        <v>38</v>
      </c>
      <c r="AC1211" s="6" t="s">
        <v>38</v>
      </c>
      <c r="AD1211" s="6" t="s">
        <v>38</v>
      </c>
      <c r="AE1211" s="6" t="s">
        <v>38</v>
      </c>
    </row>
    <row r="1212">
      <c r="A1212" s="28" t="s">
        <v>4162</v>
      </c>
      <c r="B1212" s="6" t="s">
        <v>4163</v>
      </c>
      <c r="C1212" s="6" t="s">
        <v>2093</v>
      </c>
      <c r="D1212" s="7" t="s">
        <v>4146</v>
      </c>
      <c r="E1212" s="28" t="s">
        <v>4147</v>
      </c>
      <c r="F1212" s="5" t="s">
        <v>22</v>
      </c>
      <c r="G1212" s="6" t="s">
        <v>723</v>
      </c>
      <c r="H1212" s="6" t="s">
        <v>38</v>
      </c>
      <c r="I1212" s="6" t="s">
        <v>38</v>
      </c>
      <c r="J1212" s="8" t="s">
        <v>622</v>
      </c>
      <c r="K1212" s="5" t="s">
        <v>623</v>
      </c>
      <c r="L1212" s="7" t="s">
        <v>624</v>
      </c>
      <c r="M1212" s="9">
        <v>42960</v>
      </c>
      <c r="N1212" s="5" t="s">
        <v>1560</v>
      </c>
      <c r="O1212" s="32">
        <v>43195.6090321759</v>
      </c>
      <c r="P1212" s="33">
        <v>43195.8056665162</v>
      </c>
      <c r="Q1212" s="28" t="s">
        <v>38</v>
      </c>
      <c r="R1212" s="29" t="s">
        <v>38</v>
      </c>
      <c r="S1212" s="28" t="s">
        <v>63</v>
      </c>
      <c r="T1212" s="28" t="s">
        <v>708</v>
      </c>
      <c r="U1212" s="5" t="s">
        <v>644</v>
      </c>
      <c r="V1212" s="28" t="s">
        <v>166</v>
      </c>
      <c r="W1212" s="7" t="s">
        <v>4164</v>
      </c>
      <c r="X1212" s="7" t="s">
        <v>38</v>
      </c>
      <c r="Y1212" s="5" t="s">
        <v>641</v>
      </c>
      <c r="Z1212" s="5" t="s">
        <v>38</v>
      </c>
      <c r="AA1212" s="6" t="s">
        <v>38</v>
      </c>
      <c r="AB1212" s="6" t="s">
        <v>38</v>
      </c>
      <c r="AC1212" s="6" t="s">
        <v>38</v>
      </c>
      <c r="AD1212" s="6" t="s">
        <v>38</v>
      </c>
      <c r="AE1212" s="6" t="s">
        <v>38</v>
      </c>
    </row>
    <row r="1213">
      <c r="A1213" s="28" t="s">
        <v>4165</v>
      </c>
      <c r="B1213" s="6" t="s">
        <v>4163</v>
      </c>
      <c r="C1213" s="6" t="s">
        <v>2093</v>
      </c>
      <c r="D1213" s="7" t="s">
        <v>4146</v>
      </c>
      <c r="E1213" s="28" t="s">
        <v>4147</v>
      </c>
      <c r="F1213" s="5" t="s">
        <v>22</v>
      </c>
      <c r="G1213" s="6" t="s">
        <v>723</v>
      </c>
      <c r="H1213" s="6" t="s">
        <v>38</v>
      </c>
      <c r="I1213" s="6" t="s">
        <v>38</v>
      </c>
      <c r="J1213" s="8" t="s">
        <v>622</v>
      </c>
      <c r="K1213" s="5" t="s">
        <v>623</v>
      </c>
      <c r="L1213" s="7" t="s">
        <v>624</v>
      </c>
      <c r="M1213" s="9">
        <v>44800</v>
      </c>
      <c r="N1213" s="5" t="s">
        <v>1560</v>
      </c>
      <c r="O1213" s="32">
        <v>43195.6090415856</v>
      </c>
      <c r="P1213" s="33">
        <v>43195.8056667014</v>
      </c>
      <c r="Q1213" s="28" t="s">
        <v>38</v>
      </c>
      <c r="R1213" s="29" t="s">
        <v>38</v>
      </c>
      <c r="S1213" s="28" t="s">
        <v>63</v>
      </c>
      <c r="T1213" s="28" t="s">
        <v>836</v>
      </c>
      <c r="U1213" s="5" t="s">
        <v>644</v>
      </c>
      <c r="V1213" s="28" t="s">
        <v>166</v>
      </c>
      <c r="W1213" s="7" t="s">
        <v>714</v>
      </c>
      <c r="X1213" s="7" t="s">
        <v>38</v>
      </c>
      <c r="Y1213" s="5" t="s">
        <v>641</v>
      </c>
      <c r="Z1213" s="5" t="s">
        <v>38</v>
      </c>
      <c r="AA1213" s="6" t="s">
        <v>38</v>
      </c>
      <c r="AB1213" s="6" t="s">
        <v>38</v>
      </c>
      <c r="AC1213" s="6" t="s">
        <v>38</v>
      </c>
      <c r="AD1213" s="6" t="s">
        <v>38</v>
      </c>
      <c r="AE1213" s="6" t="s">
        <v>38</v>
      </c>
    </row>
    <row r="1214">
      <c r="A1214" s="28" t="s">
        <v>4166</v>
      </c>
      <c r="B1214" s="6" t="s">
        <v>4167</v>
      </c>
      <c r="C1214" s="6" t="s">
        <v>2093</v>
      </c>
      <c r="D1214" s="7" t="s">
        <v>4146</v>
      </c>
      <c r="E1214" s="28" t="s">
        <v>4147</v>
      </c>
      <c r="F1214" s="5" t="s">
        <v>460</v>
      </c>
      <c r="G1214" s="6" t="s">
        <v>781</v>
      </c>
      <c r="H1214" s="6" t="s">
        <v>38</v>
      </c>
      <c r="I1214" s="6" t="s">
        <v>38</v>
      </c>
      <c r="J1214" s="8" t="s">
        <v>678</v>
      </c>
      <c r="K1214" s="5" t="s">
        <v>679</v>
      </c>
      <c r="L1214" s="7" t="s">
        <v>680</v>
      </c>
      <c r="M1214" s="9">
        <v>54180</v>
      </c>
      <c r="N1214" s="5" t="s">
        <v>544</v>
      </c>
      <c r="O1214" s="32">
        <v>43195.6090529745</v>
      </c>
      <c r="P1214" s="33">
        <v>43195.8056667014</v>
      </c>
      <c r="Q1214" s="28" t="s">
        <v>38</v>
      </c>
      <c r="R1214" s="29" t="s">
        <v>38</v>
      </c>
      <c r="S1214" s="28" t="s">
        <v>63</v>
      </c>
      <c r="T1214" s="28" t="s">
        <v>38</v>
      </c>
      <c r="U1214" s="5" t="s">
        <v>38</v>
      </c>
      <c r="V1214" s="28" t="s">
        <v>166</v>
      </c>
      <c r="W1214" s="7" t="s">
        <v>38</v>
      </c>
      <c r="X1214" s="7" t="s">
        <v>38</v>
      </c>
      <c r="Y1214" s="5" t="s">
        <v>38</v>
      </c>
      <c r="Z1214" s="5" t="s">
        <v>38</v>
      </c>
      <c r="AA1214" s="6" t="s">
        <v>38</v>
      </c>
      <c r="AB1214" s="6" t="s">
        <v>38</v>
      </c>
      <c r="AC1214" s="6" t="s">
        <v>38</v>
      </c>
      <c r="AD1214" s="6" t="s">
        <v>38</v>
      </c>
      <c r="AE1214" s="6" t="s">
        <v>38</v>
      </c>
    </row>
    <row r="1215">
      <c r="A1215" s="28" t="s">
        <v>4168</v>
      </c>
      <c r="B1215" s="6" t="s">
        <v>4169</v>
      </c>
      <c r="C1215" s="6" t="s">
        <v>2093</v>
      </c>
      <c r="D1215" s="7" t="s">
        <v>4146</v>
      </c>
      <c r="E1215" s="28" t="s">
        <v>4147</v>
      </c>
      <c r="F1215" s="5" t="s">
        <v>460</v>
      </c>
      <c r="G1215" s="6" t="s">
        <v>781</v>
      </c>
      <c r="H1215" s="6" t="s">
        <v>38</v>
      </c>
      <c r="I1215" s="6" t="s">
        <v>38</v>
      </c>
      <c r="J1215" s="8" t="s">
        <v>538</v>
      </c>
      <c r="K1215" s="5" t="s">
        <v>539</v>
      </c>
      <c r="L1215" s="7" t="s">
        <v>540</v>
      </c>
      <c r="M1215" s="9">
        <v>58870</v>
      </c>
      <c r="N1215" s="5" t="s">
        <v>544</v>
      </c>
      <c r="O1215" s="32">
        <v>43195.6090529745</v>
      </c>
      <c r="P1215" s="33">
        <v>43195.8056667014</v>
      </c>
      <c r="Q1215" s="28" t="s">
        <v>4170</v>
      </c>
      <c r="R1215" s="29" t="s">
        <v>4171</v>
      </c>
      <c r="S1215" s="28" t="s">
        <v>63</v>
      </c>
      <c r="T1215" s="28" t="s">
        <v>38</v>
      </c>
      <c r="U1215" s="5" t="s">
        <v>38</v>
      </c>
      <c r="V1215" s="28" t="s">
        <v>166</v>
      </c>
      <c r="W1215" s="7" t="s">
        <v>38</v>
      </c>
      <c r="X1215" s="7" t="s">
        <v>38</v>
      </c>
      <c r="Y1215" s="5" t="s">
        <v>38</v>
      </c>
      <c r="Z1215" s="5" t="s">
        <v>38</v>
      </c>
      <c r="AA1215" s="6" t="s">
        <v>38</v>
      </c>
      <c r="AB1215" s="6" t="s">
        <v>38</v>
      </c>
      <c r="AC1215" s="6" t="s">
        <v>38</v>
      </c>
      <c r="AD1215" s="6" t="s">
        <v>38</v>
      </c>
      <c r="AE1215" s="6" t="s">
        <v>38</v>
      </c>
    </row>
    <row r="1216">
      <c r="A1216" s="28" t="s">
        <v>4172</v>
      </c>
      <c r="B1216" s="6" t="s">
        <v>4173</v>
      </c>
      <c r="C1216" s="6" t="s">
        <v>2093</v>
      </c>
      <c r="D1216" s="7" t="s">
        <v>4146</v>
      </c>
      <c r="E1216" s="28" t="s">
        <v>4147</v>
      </c>
      <c r="F1216" s="5" t="s">
        <v>460</v>
      </c>
      <c r="G1216" s="6" t="s">
        <v>781</v>
      </c>
      <c r="H1216" s="6" t="s">
        <v>4174</v>
      </c>
      <c r="I1216" s="6" t="s">
        <v>38</v>
      </c>
      <c r="J1216" s="8" t="s">
        <v>538</v>
      </c>
      <c r="K1216" s="5" t="s">
        <v>539</v>
      </c>
      <c r="L1216" s="7" t="s">
        <v>540</v>
      </c>
      <c r="M1216" s="9">
        <v>44810</v>
      </c>
      <c r="N1216" s="5" t="s">
        <v>62</v>
      </c>
      <c r="O1216" s="32">
        <v>43195.609053125</v>
      </c>
      <c r="P1216" s="33">
        <v>43195.8056668982</v>
      </c>
      <c r="Q1216" s="28" t="s">
        <v>38</v>
      </c>
      <c r="R1216" s="29" t="s">
        <v>38</v>
      </c>
      <c r="S1216" s="28" t="s">
        <v>63</v>
      </c>
      <c r="T1216" s="28" t="s">
        <v>38</v>
      </c>
      <c r="U1216" s="5" t="s">
        <v>38</v>
      </c>
      <c r="V1216" s="28" t="s">
        <v>166</v>
      </c>
      <c r="W1216" s="7" t="s">
        <v>38</v>
      </c>
      <c r="X1216" s="7" t="s">
        <v>38</v>
      </c>
      <c r="Y1216" s="5" t="s">
        <v>38</v>
      </c>
      <c r="Z1216" s="5" t="s">
        <v>38</v>
      </c>
      <c r="AA1216" s="6" t="s">
        <v>38</v>
      </c>
      <c r="AB1216" s="6" t="s">
        <v>38</v>
      </c>
      <c r="AC1216" s="6" t="s">
        <v>38</v>
      </c>
      <c r="AD1216" s="6" t="s">
        <v>38</v>
      </c>
      <c r="AE1216" s="6" t="s">
        <v>38</v>
      </c>
    </row>
    <row r="1217">
      <c r="A1217" s="28" t="s">
        <v>4175</v>
      </c>
      <c r="B1217" s="6" t="s">
        <v>4176</v>
      </c>
      <c r="C1217" s="6" t="s">
        <v>2093</v>
      </c>
      <c r="D1217" s="7" t="s">
        <v>4146</v>
      </c>
      <c r="E1217" s="28" t="s">
        <v>4147</v>
      </c>
      <c r="F1217" s="5" t="s">
        <v>460</v>
      </c>
      <c r="G1217" s="6" t="s">
        <v>781</v>
      </c>
      <c r="H1217" s="6" t="s">
        <v>38</v>
      </c>
      <c r="I1217" s="6" t="s">
        <v>38</v>
      </c>
      <c r="J1217" s="8" t="s">
        <v>678</v>
      </c>
      <c r="K1217" s="5" t="s">
        <v>679</v>
      </c>
      <c r="L1217" s="7" t="s">
        <v>680</v>
      </c>
      <c r="M1217" s="9">
        <v>60110</v>
      </c>
      <c r="N1217" s="5" t="s">
        <v>62</v>
      </c>
      <c r="O1217" s="32">
        <v>43195.6090533218</v>
      </c>
      <c r="P1217" s="33">
        <v>43195.8056668982</v>
      </c>
      <c r="Q1217" s="28" t="s">
        <v>38</v>
      </c>
      <c r="R1217" s="29" t="s">
        <v>38</v>
      </c>
      <c r="S1217" s="28" t="s">
        <v>63</v>
      </c>
      <c r="T1217" s="28" t="s">
        <v>38</v>
      </c>
      <c r="U1217" s="5" t="s">
        <v>38</v>
      </c>
      <c r="V1217" s="28" t="s">
        <v>166</v>
      </c>
      <c r="W1217" s="7" t="s">
        <v>38</v>
      </c>
      <c r="X1217" s="7" t="s">
        <v>38</v>
      </c>
      <c r="Y1217" s="5" t="s">
        <v>38</v>
      </c>
      <c r="Z1217" s="5" t="s">
        <v>38</v>
      </c>
      <c r="AA1217" s="6" t="s">
        <v>38</v>
      </c>
      <c r="AB1217" s="6" t="s">
        <v>38</v>
      </c>
      <c r="AC1217" s="6" t="s">
        <v>38</v>
      </c>
      <c r="AD1217" s="6" t="s">
        <v>38</v>
      </c>
      <c r="AE1217" s="6" t="s">
        <v>38</v>
      </c>
    </row>
    <row r="1218">
      <c r="A1218" s="28" t="s">
        <v>4177</v>
      </c>
      <c r="B1218" s="6" t="s">
        <v>4178</v>
      </c>
      <c r="C1218" s="6" t="s">
        <v>4179</v>
      </c>
      <c r="D1218" s="7" t="s">
        <v>4146</v>
      </c>
      <c r="E1218" s="28" t="s">
        <v>4147</v>
      </c>
      <c r="F1218" s="5" t="s">
        <v>460</v>
      </c>
      <c r="G1218" s="6" t="s">
        <v>781</v>
      </c>
      <c r="H1218" s="6" t="s">
        <v>38</v>
      </c>
      <c r="I1218" s="6" t="s">
        <v>38</v>
      </c>
      <c r="J1218" s="8" t="s">
        <v>556</v>
      </c>
      <c r="K1218" s="5" t="s">
        <v>557</v>
      </c>
      <c r="L1218" s="7" t="s">
        <v>558</v>
      </c>
      <c r="M1218" s="9">
        <v>43160</v>
      </c>
      <c r="N1218" s="5" t="s">
        <v>62</v>
      </c>
      <c r="O1218" s="32">
        <v>43195.6090533218</v>
      </c>
      <c r="P1218" s="33">
        <v>43195.8056668982</v>
      </c>
      <c r="Q1218" s="28" t="s">
        <v>38</v>
      </c>
      <c r="R1218" s="29" t="s">
        <v>38</v>
      </c>
      <c r="S1218" s="28" t="s">
        <v>63</v>
      </c>
      <c r="T1218" s="28" t="s">
        <v>38</v>
      </c>
      <c r="U1218" s="5" t="s">
        <v>38</v>
      </c>
      <c r="V1218" s="28" t="s">
        <v>166</v>
      </c>
      <c r="W1218" s="7" t="s">
        <v>38</v>
      </c>
      <c r="X1218" s="7" t="s">
        <v>38</v>
      </c>
      <c r="Y1218" s="5" t="s">
        <v>38</v>
      </c>
      <c r="Z1218" s="5" t="s">
        <v>38</v>
      </c>
      <c r="AA1218" s="6" t="s">
        <v>38</v>
      </c>
      <c r="AB1218" s="6" t="s">
        <v>38</v>
      </c>
      <c r="AC1218" s="6" t="s">
        <v>38</v>
      </c>
      <c r="AD1218" s="6" t="s">
        <v>38</v>
      </c>
      <c r="AE1218" s="6" t="s">
        <v>38</v>
      </c>
    </row>
    <row r="1219">
      <c r="A1219" s="28" t="s">
        <v>4180</v>
      </c>
      <c r="B1219" s="6" t="s">
        <v>4181</v>
      </c>
      <c r="C1219" s="6" t="s">
        <v>4179</v>
      </c>
      <c r="D1219" s="7" t="s">
        <v>4146</v>
      </c>
      <c r="E1219" s="28" t="s">
        <v>4147</v>
      </c>
      <c r="F1219" s="5" t="s">
        <v>22</v>
      </c>
      <c r="G1219" s="6" t="s">
        <v>723</v>
      </c>
      <c r="H1219" s="6" t="s">
        <v>38</v>
      </c>
      <c r="I1219" s="6" t="s">
        <v>38</v>
      </c>
      <c r="J1219" s="8" t="s">
        <v>556</v>
      </c>
      <c r="K1219" s="5" t="s">
        <v>557</v>
      </c>
      <c r="L1219" s="7" t="s">
        <v>558</v>
      </c>
      <c r="M1219" s="9">
        <v>43170</v>
      </c>
      <c r="N1219" s="5" t="s">
        <v>62</v>
      </c>
      <c r="O1219" s="32">
        <v>43195.6090535069</v>
      </c>
      <c r="P1219" s="33">
        <v>43195.8056670949</v>
      </c>
      <c r="Q1219" s="28" t="s">
        <v>38</v>
      </c>
      <c r="R1219" s="29" t="s">
        <v>4182</v>
      </c>
      <c r="S1219" s="28" t="s">
        <v>63</v>
      </c>
      <c r="T1219" s="28" t="s">
        <v>708</v>
      </c>
      <c r="U1219" s="5" t="s">
        <v>644</v>
      </c>
      <c r="V1219" s="28" t="s">
        <v>166</v>
      </c>
      <c r="W1219" s="7" t="s">
        <v>4183</v>
      </c>
      <c r="X1219" s="7" t="s">
        <v>38</v>
      </c>
      <c r="Y1219" s="5" t="s">
        <v>641</v>
      </c>
      <c r="Z1219" s="5" t="s">
        <v>38</v>
      </c>
      <c r="AA1219" s="6" t="s">
        <v>38</v>
      </c>
      <c r="AB1219" s="6" t="s">
        <v>38</v>
      </c>
      <c r="AC1219" s="6" t="s">
        <v>38</v>
      </c>
      <c r="AD1219" s="6" t="s">
        <v>38</v>
      </c>
      <c r="AE1219" s="6" t="s">
        <v>38</v>
      </c>
    </row>
    <row r="1220">
      <c r="A1220" s="28" t="s">
        <v>4184</v>
      </c>
      <c r="B1220" s="6" t="s">
        <v>4185</v>
      </c>
      <c r="C1220" s="6" t="s">
        <v>2093</v>
      </c>
      <c r="D1220" s="7" t="s">
        <v>4146</v>
      </c>
      <c r="E1220" s="28" t="s">
        <v>4147</v>
      </c>
      <c r="F1220" s="5" t="s">
        <v>460</v>
      </c>
      <c r="G1220" s="6" t="s">
        <v>781</v>
      </c>
      <c r="H1220" s="6" t="s">
        <v>38</v>
      </c>
      <c r="I1220" s="6" t="s">
        <v>38</v>
      </c>
      <c r="J1220" s="8" t="s">
        <v>678</v>
      </c>
      <c r="K1220" s="5" t="s">
        <v>679</v>
      </c>
      <c r="L1220" s="7" t="s">
        <v>680</v>
      </c>
      <c r="M1220" s="9">
        <v>54190</v>
      </c>
      <c r="N1220" s="5" t="s">
        <v>544</v>
      </c>
      <c r="O1220" s="32">
        <v>43195.6090643171</v>
      </c>
      <c r="P1220" s="33">
        <v>43195.8056670949</v>
      </c>
      <c r="Q1220" s="28" t="s">
        <v>38</v>
      </c>
      <c r="R1220" s="29" t="s">
        <v>4186</v>
      </c>
      <c r="S1220" s="28" t="s">
        <v>63</v>
      </c>
      <c r="T1220" s="28" t="s">
        <v>38</v>
      </c>
      <c r="U1220" s="5" t="s">
        <v>38</v>
      </c>
      <c r="V1220" s="28" t="s">
        <v>166</v>
      </c>
      <c r="W1220" s="7" t="s">
        <v>38</v>
      </c>
      <c r="X1220" s="7" t="s">
        <v>38</v>
      </c>
      <c r="Y1220" s="5" t="s">
        <v>38</v>
      </c>
      <c r="Z1220" s="5" t="s">
        <v>38</v>
      </c>
      <c r="AA1220" s="6" t="s">
        <v>38</v>
      </c>
      <c r="AB1220" s="6" t="s">
        <v>38</v>
      </c>
      <c r="AC1220" s="6" t="s">
        <v>38</v>
      </c>
      <c r="AD1220" s="6" t="s">
        <v>38</v>
      </c>
      <c r="AE1220" s="6" t="s">
        <v>38</v>
      </c>
    </row>
    <row r="1221">
      <c r="A1221" s="28" t="s">
        <v>4187</v>
      </c>
      <c r="B1221" s="6" t="s">
        <v>4188</v>
      </c>
      <c r="C1221" s="6" t="s">
        <v>2093</v>
      </c>
      <c r="D1221" s="7" t="s">
        <v>4146</v>
      </c>
      <c r="E1221" s="28" t="s">
        <v>4147</v>
      </c>
      <c r="F1221" s="5" t="s">
        <v>22</v>
      </c>
      <c r="G1221" s="6" t="s">
        <v>723</v>
      </c>
      <c r="H1221" s="6" t="s">
        <v>1104</v>
      </c>
      <c r="I1221" s="6" t="s">
        <v>38</v>
      </c>
      <c r="J1221" s="8" t="s">
        <v>678</v>
      </c>
      <c r="K1221" s="5" t="s">
        <v>679</v>
      </c>
      <c r="L1221" s="7" t="s">
        <v>680</v>
      </c>
      <c r="M1221" s="9">
        <v>62240</v>
      </c>
      <c r="N1221" s="5" t="s">
        <v>713</v>
      </c>
      <c r="O1221" s="32">
        <v>43195.6090646991</v>
      </c>
      <c r="P1221" s="33">
        <v>43195.8056670949</v>
      </c>
      <c r="Q1221" s="28" t="s">
        <v>38</v>
      </c>
      <c r="R1221" s="29" t="s">
        <v>38</v>
      </c>
      <c r="S1221" s="28" t="s">
        <v>63</v>
      </c>
      <c r="T1221" s="28" t="s">
        <v>708</v>
      </c>
      <c r="U1221" s="5" t="s">
        <v>644</v>
      </c>
      <c r="V1221" s="28" t="s">
        <v>166</v>
      </c>
      <c r="W1221" s="7" t="s">
        <v>4189</v>
      </c>
      <c r="X1221" s="7" t="s">
        <v>38</v>
      </c>
      <c r="Y1221" s="5" t="s">
        <v>641</v>
      </c>
      <c r="Z1221" s="5" t="s">
        <v>38</v>
      </c>
      <c r="AA1221" s="6" t="s">
        <v>38</v>
      </c>
      <c r="AB1221" s="6" t="s">
        <v>38</v>
      </c>
      <c r="AC1221" s="6" t="s">
        <v>38</v>
      </c>
      <c r="AD1221" s="6" t="s">
        <v>38</v>
      </c>
      <c r="AE1221" s="6" t="s">
        <v>38</v>
      </c>
    </row>
    <row r="1222">
      <c r="A1222" s="28" t="s">
        <v>4190</v>
      </c>
      <c r="B1222" s="6" t="s">
        <v>4191</v>
      </c>
      <c r="C1222" s="6" t="s">
        <v>2093</v>
      </c>
      <c r="D1222" s="7" t="s">
        <v>4146</v>
      </c>
      <c r="E1222" s="28" t="s">
        <v>4147</v>
      </c>
      <c r="F1222" s="5" t="s">
        <v>460</v>
      </c>
      <c r="G1222" s="6" t="s">
        <v>781</v>
      </c>
      <c r="H1222" s="6" t="s">
        <v>38</v>
      </c>
      <c r="I1222" s="6" t="s">
        <v>38</v>
      </c>
      <c r="J1222" s="8" t="s">
        <v>678</v>
      </c>
      <c r="K1222" s="5" t="s">
        <v>679</v>
      </c>
      <c r="L1222" s="7" t="s">
        <v>680</v>
      </c>
      <c r="M1222" s="9">
        <v>46860</v>
      </c>
      <c r="N1222" s="5" t="s">
        <v>544</v>
      </c>
      <c r="O1222" s="32">
        <v>43195.6090744213</v>
      </c>
      <c r="P1222" s="33">
        <v>43195.8056670949</v>
      </c>
      <c r="Q1222" s="28" t="s">
        <v>38</v>
      </c>
      <c r="R1222" s="29" t="s">
        <v>38</v>
      </c>
      <c r="S1222" s="28" t="s">
        <v>63</v>
      </c>
      <c r="T1222" s="28" t="s">
        <v>38</v>
      </c>
      <c r="U1222" s="5" t="s">
        <v>38</v>
      </c>
      <c r="V1222" s="28" t="s">
        <v>166</v>
      </c>
      <c r="W1222" s="7" t="s">
        <v>38</v>
      </c>
      <c r="X1222" s="7" t="s">
        <v>38</v>
      </c>
      <c r="Y1222" s="5" t="s">
        <v>38</v>
      </c>
      <c r="Z1222" s="5" t="s">
        <v>38</v>
      </c>
      <c r="AA1222" s="6" t="s">
        <v>38</v>
      </c>
      <c r="AB1222" s="6" t="s">
        <v>38</v>
      </c>
      <c r="AC1222" s="6" t="s">
        <v>38</v>
      </c>
      <c r="AD1222" s="6" t="s">
        <v>38</v>
      </c>
      <c r="AE1222" s="6" t="s">
        <v>38</v>
      </c>
    </row>
    <row r="1223">
      <c r="A1223" s="28" t="s">
        <v>4192</v>
      </c>
      <c r="B1223" s="6" t="s">
        <v>4193</v>
      </c>
      <c r="C1223" s="6" t="s">
        <v>2093</v>
      </c>
      <c r="D1223" s="7" t="s">
        <v>4146</v>
      </c>
      <c r="E1223" s="28" t="s">
        <v>4147</v>
      </c>
      <c r="F1223" s="5" t="s">
        <v>22</v>
      </c>
      <c r="G1223" s="6" t="s">
        <v>723</v>
      </c>
      <c r="H1223" s="6" t="s">
        <v>38</v>
      </c>
      <c r="I1223" s="6" t="s">
        <v>38</v>
      </c>
      <c r="J1223" s="8" t="s">
        <v>1849</v>
      </c>
      <c r="K1223" s="5" t="s">
        <v>1850</v>
      </c>
      <c r="L1223" s="7" t="s">
        <v>652</v>
      </c>
      <c r="M1223" s="9">
        <v>52380</v>
      </c>
      <c r="N1223" s="5" t="s">
        <v>1853</v>
      </c>
      <c r="O1223" s="32">
        <v>43195.6090748032</v>
      </c>
      <c r="P1223" s="33">
        <v>43195.8056672454</v>
      </c>
      <c r="Q1223" s="28" t="s">
        <v>38</v>
      </c>
      <c r="R1223" s="29" t="s">
        <v>4194</v>
      </c>
      <c r="S1223" s="28" t="s">
        <v>63</v>
      </c>
      <c r="T1223" s="28" t="s">
        <v>1855</v>
      </c>
      <c r="U1223" s="5" t="s">
        <v>644</v>
      </c>
      <c r="V1223" s="28" t="s">
        <v>166</v>
      </c>
      <c r="W1223" s="7" t="s">
        <v>1022</v>
      </c>
      <c r="X1223" s="7" t="s">
        <v>38</v>
      </c>
      <c r="Y1223" s="5" t="s">
        <v>641</v>
      </c>
      <c r="Z1223" s="5" t="s">
        <v>38</v>
      </c>
      <c r="AA1223" s="6" t="s">
        <v>38</v>
      </c>
      <c r="AB1223" s="6" t="s">
        <v>38</v>
      </c>
      <c r="AC1223" s="6" t="s">
        <v>38</v>
      </c>
      <c r="AD1223" s="6" t="s">
        <v>38</v>
      </c>
      <c r="AE1223" s="6" t="s">
        <v>38</v>
      </c>
    </row>
    <row r="1224">
      <c r="A1224" s="28" t="s">
        <v>4195</v>
      </c>
      <c r="B1224" s="6" t="s">
        <v>4169</v>
      </c>
      <c r="C1224" s="6" t="s">
        <v>2093</v>
      </c>
      <c r="D1224" s="7" t="s">
        <v>4146</v>
      </c>
      <c r="E1224" s="28" t="s">
        <v>4147</v>
      </c>
      <c r="F1224" s="5" t="s">
        <v>22</v>
      </c>
      <c r="G1224" s="6" t="s">
        <v>723</v>
      </c>
      <c r="H1224" s="6" t="s">
        <v>38</v>
      </c>
      <c r="I1224" s="6" t="s">
        <v>38</v>
      </c>
      <c r="J1224" s="8" t="s">
        <v>538</v>
      </c>
      <c r="K1224" s="5" t="s">
        <v>539</v>
      </c>
      <c r="L1224" s="7" t="s">
        <v>540</v>
      </c>
      <c r="M1224" s="9">
        <v>58880</v>
      </c>
      <c r="N1224" s="5" t="s">
        <v>544</v>
      </c>
      <c r="O1224" s="32">
        <v>43195.6090834491</v>
      </c>
      <c r="P1224" s="33">
        <v>43195.8056672454</v>
      </c>
      <c r="Q1224" s="28" t="s">
        <v>38</v>
      </c>
      <c r="R1224" s="29" t="s">
        <v>4196</v>
      </c>
      <c r="S1224" s="28" t="s">
        <v>63</v>
      </c>
      <c r="T1224" s="28" t="s">
        <v>708</v>
      </c>
      <c r="U1224" s="5" t="s">
        <v>644</v>
      </c>
      <c r="V1224" s="28" t="s">
        <v>166</v>
      </c>
      <c r="W1224" s="7" t="s">
        <v>4197</v>
      </c>
      <c r="X1224" s="7" t="s">
        <v>38</v>
      </c>
      <c r="Y1224" s="5" t="s">
        <v>641</v>
      </c>
      <c r="Z1224" s="5" t="s">
        <v>38</v>
      </c>
      <c r="AA1224" s="6" t="s">
        <v>38</v>
      </c>
      <c r="AB1224" s="6" t="s">
        <v>38</v>
      </c>
      <c r="AC1224" s="6" t="s">
        <v>38</v>
      </c>
      <c r="AD1224" s="6" t="s">
        <v>38</v>
      </c>
      <c r="AE1224" s="6" t="s">
        <v>38</v>
      </c>
    </row>
    <row r="1225">
      <c r="A1225" s="28" t="s">
        <v>4198</v>
      </c>
      <c r="B1225" s="6" t="s">
        <v>4199</v>
      </c>
      <c r="C1225" s="6" t="s">
        <v>2093</v>
      </c>
      <c r="D1225" s="7" t="s">
        <v>4146</v>
      </c>
      <c r="E1225" s="28" t="s">
        <v>4147</v>
      </c>
      <c r="F1225" s="5" t="s">
        <v>22</v>
      </c>
      <c r="G1225" s="6" t="s">
        <v>723</v>
      </c>
      <c r="H1225" s="6" t="s">
        <v>38</v>
      </c>
      <c r="I1225" s="6" t="s">
        <v>38</v>
      </c>
      <c r="J1225" s="8" t="s">
        <v>538</v>
      </c>
      <c r="K1225" s="5" t="s">
        <v>539</v>
      </c>
      <c r="L1225" s="7" t="s">
        <v>540</v>
      </c>
      <c r="M1225" s="9">
        <v>62140</v>
      </c>
      <c r="N1225" s="5" t="s">
        <v>464</v>
      </c>
      <c r="O1225" s="32">
        <v>43195.6090921296</v>
      </c>
      <c r="P1225" s="33">
        <v>43195.8056672454</v>
      </c>
      <c r="Q1225" s="28" t="s">
        <v>38</v>
      </c>
      <c r="R1225" s="29" t="s">
        <v>38</v>
      </c>
      <c r="S1225" s="28" t="s">
        <v>63</v>
      </c>
      <c r="T1225" s="28" t="s">
        <v>708</v>
      </c>
      <c r="U1225" s="5" t="s">
        <v>644</v>
      </c>
      <c r="V1225" s="28" t="s">
        <v>166</v>
      </c>
      <c r="W1225" s="7" t="s">
        <v>4200</v>
      </c>
      <c r="X1225" s="7" t="s">
        <v>38</v>
      </c>
      <c r="Y1225" s="5" t="s">
        <v>641</v>
      </c>
      <c r="Z1225" s="5" t="s">
        <v>38</v>
      </c>
      <c r="AA1225" s="6" t="s">
        <v>38</v>
      </c>
      <c r="AB1225" s="6" t="s">
        <v>38</v>
      </c>
      <c r="AC1225" s="6" t="s">
        <v>38</v>
      </c>
      <c r="AD1225" s="6" t="s">
        <v>38</v>
      </c>
      <c r="AE1225" s="6" t="s">
        <v>38</v>
      </c>
    </row>
    <row r="1226">
      <c r="A1226" s="28" t="s">
        <v>4201</v>
      </c>
      <c r="B1226" s="6" t="s">
        <v>4202</v>
      </c>
      <c r="C1226" s="6" t="s">
        <v>2093</v>
      </c>
      <c r="D1226" s="7" t="s">
        <v>4146</v>
      </c>
      <c r="E1226" s="28" t="s">
        <v>4147</v>
      </c>
      <c r="F1226" s="5" t="s">
        <v>22</v>
      </c>
      <c r="G1226" s="6" t="s">
        <v>723</v>
      </c>
      <c r="H1226" s="6" t="s">
        <v>38</v>
      </c>
      <c r="I1226" s="6" t="s">
        <v>38</v>
      </c>
      <c r="J1226" s="8" t="s">
        <v>678</v>
      </c>
      <c r="K1226" s="5" t="s">
        <v>679</v>
      </c>
      <c r="L1226" s="7" t="s">
        <v>680</v>
      </c>
      <c r="M1226" s="9">
        <v>61660</v>
      </c>
      <c r="N1226" s="5" t="s">
        <v>62</v>
      </c>
      <c r="O1226" s="32">
        <v>43195.6091017014</v>
      </c>
      <c r="P1226" s="33">
        <v>43195.8056674421</v>
      </c>
      <c r="Q1226" s="28" t="s">
        <v>38</v>
      </c>
      <c r="R1226" s="29" t="s">
        <v>38</v>
      </c>
      <c r="S1226" s="28" t="s">
        <v>63</v>
      </c>
      <c r="T1226" s="28" t="s">
        <v>708</v>
      </c>
      <c r="U1226" s="5" t="s">
        <v>644</v>
      </c>
      <c r="V1226" s="28" t="s">
        <v>166</v>
      </c>
      <c r="W1226" s="7" t="s">
        <v>4203</v>
      </c>
      <c r="X1226" s="7" t="s">
        <v>38</v>
      </c>
      <c r="Y1226" s="5" t="s">
        <v>641</v>
      </c>
      <c r="Z1226" s="5" t="s">
        <v>38</v>
      </c>
      <c r="AA1226" s="6" t="s">
        <v>38</v>
      </c>
      <c r="AB1226" s="6" t="s">
        <v>38</v>
      </c>
      <c r="AC1226" s="6" t="s">
        <v>38</v>
      </c>
      <c r="AD1226" s="6" t="s">
        <v>38</v>
      </c>
      <c r="AE1226" s="6" t="s">
        <v>38</v>
      </c>
    </row>
    <row r="1227">
      <c r="A1227" s="28" t="s">
        <v>4204</v>
      </c>
      <c r="B1227" s="6" t="s">
        <v>4205</v>
      </c>
      <c r="C1227" s="6" t="s">
        <v>2093</v>
      </c>
      <c r="D1227" s="7" t="s">
        <v>4146</v>
      </c>
      <c r="E1227" s="28" t="s">
        <v>4147</v>
      </c>
      <c r="F1227" s="5" t="s">
        <v>22</v>
      </c>
      <c r="G1227" s="6" t="s">
        <v>723</v>
      </c>
      <c r="H1227" s="6" t="s">
        <v>38</v>
      </c>
      <c r="I1227" s="6" t="s">
        <v>38</v>
      </c>
      <c r="J1227" s="8" t="s">
        <v>678</v>
      </c>
      <c r="K1227" s="5" t="s">
        <v>679</v>
      </c>
      <c r="L1227" s="7" t="s">
        <v>680</v>
      </c>
      <c r="M1227" s="9">
        <v>54200</v>
      </c>
      <c r="N1227" s="5" t="s">
        <v>544</v>
      </c>
      <c r="O1227" s="32">
        <v>43195.6091105324</v>
      </c>
      <c r="P1227" s="33">
        <v>43195.8056674421</v>
      </c>
      <c r="Q1227" s="28" t="s">
        <v>38</v>
      </c>
      <c r="R1227" s="29" t="s">
        <v>4206</v>
      </c>
      <c r="S1227" s="28" t="s">
        <v>63</v>
      </c>
      <c r="T1227" s="28" t="s">
        <v>708</v>
      </c>
      <c r="U1227" s="5" t="s">
        <v>644</v>
      </c>
      <c r="V1227" s="28" t="s">
        <v>166</v>
      </c>
      <c r="W1227" s="7" t="s">
        <v>3954</v>
      </c>
      <c r="X1227" s="7" t="s">
        <v>38</v>
      </c>
      <c r="Y1227" s="5" t="s">
        <v>641</v>
      </c>
      <c r="Z1227" s="5" t="s">
        <v>38</v>
      </c>
      <c r="AA1227" s="6" t="s">
        <v>38</v>
      </c>
      <c r="AB1227" s="6" t="s">
        <v>38</v>
      </c>
      <c r="AC1227" s="6" t="s">
        <v>38</v>
      </c>
      <c r="AD1227" s="6" t="s">
        <v>38</v>
      </c>
      <c r="AE1227" s="6" t="s">
        <v>38</v>
      </c>
    </row>
    <row r="1228">
      <c r="A1228" s="28" t="s">
        <v>4207</v>
      </c>
      <c r="B1228" s="6" t="s">
        <v>3498</v>
      </c>
      <c r="C1228" s="6" t="s">
        <v>4208</v>
      </c>
      <c r="D1228" s="7" t="s">
        <v>3449</v>
      </c>
      <c r="E1228" s="28" t="s">
        <v>3450</v>
      </c>
      <c r="F1228" s="5" t="s">
        <v>22</v>
      </c>
      <c r="G1228" s="6" t="s">
        <v>38</v>
      </c>
      <c r="H1228" s="6" t="s">
        <v>38</v>
      </c>
      <c r="I1228" s="6" t="s">
        <v>38</v>
      </c>
      <c r="J1228" s="8" t="s">
        <v>4209</v>
      </c>
      <c r="K1228" s="5" t="s">
        <v>4210</v>
      </c>
      <c r="L1228" s="7" t="s">
        <v>4211</v>
      </c>
      <c r="M1228" s="9">
        <v>54260</v>
      </c>
      <c r="N1228" s="5" t="s">
        <v>636</v>
      </c>
      <c r="O1228" s="32">
        <v>43195.6097459143</v>
      </c>
      <c r="P1228" s="33">
        <v>43195.9906292477</v>
      </c>
      <c r="Q1228" s="28" t="s">
        <v>38</v>
      </c>
      <c r="R1228" s="29" t="s">
        <v>4212</v>
      </c>
      <c r="S1228" s="28" t="s">
        <v>104</v>
      </c>
      <c r="T1228" s="28" t="s">
        <v>654</v>
      </c>
      <c r="U1228" s="5" t="s">
        <v>639</v>
      </c>
      <c r="V1228" s="30" t="s">
        <v>4213</v>
      </c>
      <c r="W1228" s="7" t="s">
        <v>4214</v>
      </c>
      <c r="X1228" s="7" t="s">
        <v>38</v>
      </c>
      <c r="Y1228" s="5" t="s">
        <v>641</v>
      </c>
      <c r="Z1228" s="5" t="s">
        <v>38</v>
      </c>
      <c r="AA1228" s="6" t="s">
        <v>38</v>
      </c>
      <c r="AB1228" s="6" t="s">
        <v>38</v>
      </c>
      <c r="AC1228" s="6" t="s">
        <v>38</v>
      </c>
      <c r="AD1228" s="6" t="s">
        <v>38</v>
      </c>
      <c r="AE1228" s="6" t="s">
        <v>38</v>
      </c>
    </row>
    <row r="1229">
      <c r="A1229" s="28" t="s">
        <v>4215</v>
      </c>
      <c r="B1229" s="6" t="s">
        <v>4216</v>
      </c>
      <c r="C1229" s="6" t="s">
        <v>2093</v>
      </c>
      <c r="D1229" s="7" t="s">
        <v>4217</v>
      </c>
      <c r="E1229" s="28" t="s">
        <v>4218</v>
      </c>
      <c r="F1229" s="5" t="s">
        <v>460</v>
      </c>
      <c r="G1229" s="6" t="s">
        <v>781</v>
      </c>
      <c r="H1229" s="6" t="s">
        <v>38</v>
      </c>
      <c r="I1229" s="6" t="s">
        <v>38</v>
      </c>
      <c r="J1229" s="8" t="s">
        <v>1849</v>
      </c>
      <c r="K1229" s="5" t="s">
        <v>1850</v>
      </c>
      <c r="L1229" s="7" t="s">
        <v>652</v>
      </c>
      <c r="M1229" s="9">
        <v>60190</v>
      </c>
      <c r="N1229" s="5" t="s">
        <v>62</v>
      </c>
      <c r="O1229" s="32">
        <v>43195.6118764236</v>
      </c>
      <c r="P1229" s="33">
        <v>43195.8186414352</v>
      </c>
      <c r="Q1229" s="28" t="s">
        <v>38</v>
      </c>
      <c r="R1229" s="29" t="s">
        <v>38</v>
      </c>
      <c r="S1229" s="28" t="s">
        <v>63</v>
      </c>
      <c r="T1229" s="28" t="s">
        <v>38</v>
      </c>
      <c r="U1229" s="5" t="s">
        <v>38</v>
      </c>
      <c r="V1229" s="28" t="s">
        <v>166</v>
      </c>
      <c r="W1229" s="7" t="s">
        <v>38</v>
      </c>
      <c r="X1229" s="7" t="s">
        <v>38</v>
      </c>
      <c r="Y1229" s="5" t="s">
        <v>38</v>
      </c>
      <c r="Z1229" s="5" t="s">
        <v>38</v>
      </c>
      <c r="AA1229" s="6" t="s">
        <v>38</v>
      </c>
      <c r="AB1229" s="6" t="s">
        <v>38</v>
      </c>
      <c r="AC1229" s="6" t="s">
        <v>38</v>
      </c>
      <c r="AD1229" s="6" t="s">
        <v>38</v>
      </c>
      <c r="AE1229" s="6" t="s">
        <v>38</v>
      </c>
    </row>
    <row r="1230">
      <c r="A1230" s="28" t="s">
        <v>4219</v>
      </c>
      <c r="B1230" s="6" t="s">
        <v>4220</v>
      </c>
      <c r="C1230" s="6" t="s">
        <v>2093</v>
      </c>
      <c r="D1230" s="7" t="s">
        <v>4217</v>
      </c>
      <c r="E1230" s="28" t="s">
        <v>4218</v>
      </c>
      <c r="F1230" s="5" t="s">
        <v>460</v>
      </c>
      <c r="G1230" s="6" t="s">
        <v>781</v>
      </c>
      <c r="H1230" s="6" t="s">
        <v>38</v>
      </c>
      <c r="I1230" s="6" t="s">
        <v>38</v>
      </c>
      <c r="J1230" s="8" t="s">
        <v>1195</v>
      </c>
      <c r="K1230" s="5" t="s">
        <v>1196</v>
      </c>
      <c r="L1230" s="7" t="s">
        <v>593</v>
      </c>
      <c r="M1230" s="9">
        <v>54280</v>
      </c>
      <c r="N1230" s="5" t="s">
        <v>464</v>
      </c>
      <c r="O1230" s="32">
        <v>43195.6118768171</v>
      </c>
      <c r="P1230" s="33">
        <v>43195.8982325579</v>
      </c>
      <c r="Q1230" s="28" t="s">
        <v>38</v>
      </c>
      <c r="R1230" s="29" t="s">
        <v>38</v>
      </c>
      <c r="S1230" s="28" t="s">
        <v>63</v>
      </c>
      <c r="T1230" s="28" t="s">
        <v>38</v>
      </c>
      <c r="U1230" s="5" t="s">
        <v>38</v>
      </c>
      <c r="V1230" s="28" t="s">
        <v>1582</v>
      </c>
      <c r="W1230" s="7" t="s">
        <v>38</v>
      </c>
      <c r="X1230" s="7" t="s">
        <v>38</v>
      </c>
      <c r="Y1230" s="5" t="s">
        <v>38</v>
      </c>
      <c r="Z1230" s="5" t="s">
        <v>38</v>
      </c>
      <c r="AA1230" s="6" t="s">
        <v>38</v>
      </c>
      <c r="AB1230" s="6" t="s">
        <v>38</v>
      </c>
      <c r="AC1230" s="6" t="s">
        <v>38</v>
      </c>
      <c r="AD1230" s="6" t="s">
        <v>38</v>
      </c>
      <c r="AE1230" s="6" t="s">
        <v>38</v>
      </c>
    </row>
    <row r="1231">
      <c r="A1231" s="28" t="s">
        <v>4221</v>
      </c>
      <c r="B1231" s="6" t="s">
        <v>4222</v>
      </c>
      <c r="C1231" s="6" t="s">
        <v>2093</v>
      </c>
      <c r="D1231" s="7" t="s">
        <v>4217</v>
      </c>
      <c r="E1231" s="28" t="s">
        <v>4218</v>
      </c>
      <c r="F1231" s="5" t="s">
        <v>460</v>
      </c>
      <c r="G1231" s="6" t="s">
        <v>781</v>
      </c>
      <c r="H1231" s="6" t="s">
        <v>38</v>
      </c>
      <c r="I1231" s="6" t="s">
        <v>38</v>
      </c>
      <c r="J1231" s="8" t="s">
        <v>568</v>
      </c>
      <c r="K1231" s="5" t="s">
        <v>569</v>
      </c>
      <c r="L1231" s="7" t="s">
        <v>570</v>
      </c>
      <c r="M1231" s="9">
        <v>60930</v>
      </c>
      <c r="N1231" s="5" t="s">
        <v>544</v>
      </c>
      <c r="O1231" s="32">
        <v>43195.6118769676</v>
      </c>
      <c r="P1231" s="33">
        <v>43195.8186414352</v>
      </c>
      <c r="Q1231" s="28" t="s">
        <v>38</v>
      </c>
      <c r="R1231" s="29" t="s">
        <v>38</v>
      </c>
      <c r="S1231" s="28" t="s">
        <v>63</v>
      </c>
      <c r="T1231" s="28" t="s">
        <v>38</v>
      </c>
      <c r="U1231" s="5" t="s">
        <v>38</v>
      </c>
      <c r="V1231" s="28" t="s">
        <v>166</v>
      </c>
      <c r="W1231" s="7" t="s">
        <v>38</v>
      </c>
      <c r="X1231" s="7" t="s">
        <v>38</v>
      </c>
      <c r="Y1231" s="5" t="s">
        <v>38</v>
      </c>
      <c r="Z1231" s="5" t="s">
        <v>38</v>
      </c>
      <c r="AA1231" s="6" t="s">
        <v>38</v>
      </c>
      <c r="AB1231" s="6" t="s">
        <v>38</v>
      </c>
      <c r="AC1231" s="6" t="s">
        <v>38</v>
      </c>
      <c r="AD1231" s="6" t="s">
        <v>38</v>
      </c>
      <c r="AE1231" s="6" t="s">
        <v>38</v>
      </c>
    </row>
    <row r="1232">
      <c r="A1232" s="28" t="s">
        <v>4223</v>
      </c>
      <c r="B1232" s="6" t="s">
        <v>4224</v>
      </c>
      <c r="C1232" s="6" t="s">
        <v>2093</v>
      </c>
      <c r="D1232" s="7" t="s">
        <v>4217</v>
      </c>
      <c r="E1232" s="28" t="s">
        <v>4218</v>
      </c>
      <c r="F1232" s="5" t="s">
        <v>460</v>
      </c>
      <c r="G1232" s="6" t="s">
        <v>781</v>
      </c>
      <c r="H1232" s="6" t="s">
        <v>38</v>
      </c>
      <c r="I1232" s="6" t="s">
        <v>38</v>
      </c>
      <c r="J1232" s="8" t="s">
        <v>995</v>
      </c>
      <c r="K1232" s="5" t="s">
        <v>996</v>
      </c>
      <c r="L1232" s="7" t="s">
        <v>997</v>
      </c>
      <c r="M1232" s="9">
        <v>54300</v>
      </c>
      <c r="N1232" s="5" t="s">
        <v>464</v>
      </c>
      <c r="O1232" s="32">
        <v>43195.6118769676</v>
      </c>
      <c r="P1232" s="33">
        <v>43195.8509323264</v>
      </c>
      <c r="Q1232" s="28" t="s">
        <v>38</v>
      </c>
      <c r="R1232" s="29" t="s">
        <v>38</v>
      </c>
      <c r="S1232" s="28" t="s">
        <v>63</v>
      </c>
      <c r="T1232" s="28" t="s">
        <v>38</v>
      </c>
      <c r="U1232" s="5" t="s">
        <v>38</v>
      </c>
      <c r="V1232" s="28" t="s">
        <v>166</v>
      </c>
      <c r="W1232" s="7" t="s">
        <v>38</v>
      </c>
      <c r="X1232" s="7" t="s">
        <v>38</v>
      </c>
      <c r="Y1232" s="5" t="s">
        <v>38</v>
      </c>
      <c r="Z1232" s="5" t="s">
        <v>38</v>
      </c>
      <c r="AA1232" s="6" t="s">
        <v>38</v>
      </c>
      <c r="AB1232" s="6" t="s">
        <v>38</v>
      </c>
      <c r="AC1232" s="6" t="s">
        <v>38</v>
      </c>
      <c r="AD1232" s="6" t="s">
        <v>38</v>
      </c>
      <c r="AE1232" s="6" t="s">
        <v>38</v>
      </c>
    </row>
    <row r="1233">
      <c r="A1233" s="28" t="s">
        <v>4225</v>
      </c>
      <c r="B1233" s="6" t="s">
        <v>4226</v>
      </c>
      <c r="C1233" s="6" t="s">
        <v>2093</v>
      </c>
      <c r="D1233" s="7" t="s">
        <v>4217</v>
      </c>
      <c r="E1233" s="28" t="s">
        <v>4218</v>
      </c>
      <c r="F1233" s="5" t="s">
        <v>460</v>
      </c>
      <c r="G1233" s="6" t="s">
        <v>781</v>
      </c>
      <c r="H1233" s="6" t="s">
        <v>38</v>
      </c>
      <c r="I1233" s="6" t="s">
        <v>38</v>
      </c>
      <c r="J1233" s="8" t="s">
        <v>772</v>
      </c>
      <c r="K1233" s="5" t="s">
        <v>773</v>
      </c>
      <c r="L1233" s="7" t="s">
        <v>774</v>
      </c>
      <c r="M1233" s="9">
        <v>55230</v>
      </c>
      <c r="N1233" s="5" t="s">
        <v>544</v>
      </c>
      <c r="O1233" s="32">
        <v>43195.6118771644</v>
      </c>
      <c r="P1233" s="33">
        <v>43195.8186416319</v>
      </c>
      <c r="Q1233" s="28" t="s">
        <v>38</v>
      </c>
      <c r="R1233" s="29" t="s">
        <v>38</v>
      </c>
      <c r="S1233" s="28" t="s">
        <v>63</v>
      </c>
      <c r="T1233" s="28" t="s">
        <v>38</v>
      </c>
      <c r="U1233" s="5" t="s">
        <v>38</v>
      </c>
      <c r="V1233" s="28" t="s">
        <v>166</v>
      </c>
      <c r="W1233" s="7" t="s">
        <v>38</v>
      </c>
      <c r="X1233" s="7" t="s">
        <v>38</v>
      </c>
      <c r="Y1233" s="5" t="s">
        <v>38</v>
      </c>
      <c r="Z1233" s="5" t="s">
        <v>38</v>
      </c>
      <c r="AA1233" s="6" t="s">
        <v>38</v>
      </c>
      <c r="AB1233" s="6" t="s">
        <v>38</v>
      </c>
      <c r="AC1233" s="6" t="s">
        <v>38</v>
      </c>
      <c r="AD1233" s="6" t="s">
        <v>38</v>
      </c>
      <c r="AE1233" s="6" t="s">
        <v>38</v>
      </c>
    </row>
    <row r="1234">
      <c r="A1234" s="28" t="s">
        <v>4227</v>
      </c>
      <c r="B1234" s="6" t="s">
        <v>615</v>
      </c>
      <c r="C1234" s="6" t="s">
        <v>2093</v>
      </c>
      <c r="D1234" s="7" t="s">
        <v>4217</v>
      </c>
      <c r="E1234" s="28" t="s">
        <v>4218</v>
      </c>
      <c r="F1234" s="5" t="s">
        <v>460</v>
      </c>
      <c r="G1234" s="6" t="s">
        <v>781</v>
      </c>
      <c r="H1234" s="6" t="s">
        <v>38</v>
      </c>
      <c r="I1234" s="6" t="s">
        <v>38</v>
      </c>
      <c r="J1234" s="8" t="s">
        <v>613</v>
      </c>
      <c r="K1234" s="5" t="s">
        <v>614</v>
      </c>
      <c r="L1234" s="7" t="s">
        <v>615</v>
      </c>
      <c r="M1234" s="9">
        <v>48780</v>
      </c>
      <c r="N1234" s="5" t="s">
        <v>62</v>
      </c>
      <c r="O1234" s="32">
        <v>43195.6118771644</v>
      </c>
      <c r="P1234" s="33">
        <v>43195.8201111458</v>
      </c>
      <c r="Q1234" s="28" t="s">
        <v>38</v>
      </c>
      <c r="R1234" s="29" t="s">
        <v>38</v>
      </c>
      <c r="S1234" s="28" t="s">
        <v>63</v>
      </c>
      <c r="T1234" s="28" t="s">
        <v>38</v>
      </c>
      <c r="U1234" s="5" t="s">
        <v>38</v>
      </c>
      <c r="V1234" s="28" t="s">
        <v>166</v>
      </c>
      <c r="W1234" s="7" t="s">
        <v>38</v>
      </c>
      <c r="X1234" s="7" t="s">
        <v>38</v>
      </c>
      <c r="Y1234" s="5" t="s">
        <v>38</v>
      </c>
      <c r="Z1234" s="5" t="s">
        <v>38</v>
      </c>
      <c r="AA1234" s="6" t="s">
        <v>38</v>
      </c>
      <c r="AB1234" s="6" t="s">
        <v>38</v>
      </c>
      <c r="AC1234" s="6" t="s">
        <v>38</v>
      </c>
      <c r="AD1234" s="6" t="s">
        <v>38</v>
      </c>
      <c r="AE1234" s="6" t="s">
        <v>38</v>
      </c>
    </row>
    <row r="1235">
      <c r="A1235" s="28" t="s">
        <v>4228</v>
      </c>
      <c r="B1235" s="6" t="s">
        <v>4229</v>
      </c>
      <c r="C1235" s="6" t="s">
        <v>2093</v>
      </c>
      <c r="D1235" s="7" t="s">
        <v>4217</v>
      </c>
      <c r="E1235" s="28" t="s">
        <v>4218</v>
      </c>
      <c r="F1235" s="5" t="s">
        <v>460</v>
      </c>
      <c r="G1235" s="6" t="s">
        <v>781</v>
      </c>
      <c r="H1235" s="6" t="s">
        <v>38</v>
      </c>
      <c r="I1235" s="6" t="s">
        <v>38</v>
      </c>
      <c r="J1235" s="8" t="s">
        <v>551</v>
      </c>
      <c r="K1235" s="5" t="s">
        <v>552</v>
      </c>
      <c r="L1235" s="7" t="s">
        <v>553</v>
      </c>
      <c r="M1235" s="9">
        <v>61220</v>
      </c>
      <c r="N1235" s="5" t="s">
        <v>544</v>
      </c>
      <c r="O1235" s="32">
        <v>43195.6118773495</v>
      </c>
      <c r="P1235" s="33">
        <v>43195.8201111458</v>
      </c>
      <c r="Q1235" s="28" t="s">
        <v>38</v>
      </c>
      <c r="R1235" s="29" t="s">
        <v>38</v>
      </c>
      <c r="S1235" s="28" t="s">
        <v>63</v>
      </c>
      <c r="T1235" s="28" t="s">
        <v>38</v>
      </c>
      <c r="U1235" s="5" t="s">
        <v>38</v>
      </c>
      <c r="V1235" s="28" t="s">
        <v>166</v>
      </c>
      <c r="W1235" s="7" t="s">
        <v>38</v>
      </c>
      <c r="X1235" s="7" t="s">
        <v>38</v>
      </c>
      <c r="Y1235" s="5" t="s">
        <v>38</v>
      </c>
      <c r="Z1235" s="5" t="s">
        <v>38</v>
      </c>
      <c r="AA1235" s="6" t="s">
        <v>38</v>
      </c>
      <c r="AB1235" s="6" t="s">
        <v>38</v>
      </c>
      <c r="AC1235" s="6" t="s">
        <v>38</v>
      </c>
      <c r="AD1235" s="6" t="s">
        <v>38</v>
      </c>
      <c r="AE1235" s="6" t="s">
        <v>38</v>
      </c>
    </row>
    <row r="1236">
      <c r="A1236" s="28" t="s">
        <v>4230</v>
      </c>
      <c r="B1236" s="6" t="s">
        <v>4231</v>
      </c>
      <c r="C1236" s="6" t="s">
        <v>2093</v>
      </c>
      <c r="D1236" s="7" t="s">
        <v>4217</v>
      </c>
      <c r="E1236" s="28" t="s">
        <v>4218</v>
      </c>
      <c r="F1236" s="5" t="s">
        <v>460</v>
      </c>
      <c r="G1236" s="6" t="s">
        <v>781</v>
      </c>
      <c r="H1236" s="6" t="s">
        <v>38</v>
      </c>
      <c r="I1236" s="6" t="s">
        <v>38</v>
      </c>
      <c r="J1236" s="8" t="s">
        <v>1166</v>
      </c>
      <c r="K1236" s="5" t="s">
        <v>1167</v>
      </c>
      <c r="L1236" s="7" t="s">
        <v>1168</v>
      </c>
      <c r="M1236" s="9">
        <v>61300</v>
      </c>
      <c r="N1236" s="5" t="s">
        <v>544</v>
      </c>
      <c r="O1236" s="32">
        <v>43195.6118773495</v>
      </c>
      <c r="P1236" s="33">
        <v>43195.8135592245</v>
      </c>
      <c r="Q1236" s="28" t="s">
        <v>38</v>
      </c>
      <c r="R1236" s="29" t="s">
        <v>38</v>
      </c>
      <c r="S1236" s="28" t="s">
        <v>63</v>
      </c>
      <c r="T1236" s="28" t="s">
        <v>38</v>
      </c>
      <c r="U1236" s="5" t="s">
        <v>38</v>
      </c>
      <c r="V1236" s="28" t="s">
        <v>166</v>
      </c>
      <c r="W1236" s="7" t="s">
        <v>38</v>
      </c>
      <c r="X1236" s="7" t="s">
        <v>38</v>
      </c>
      <c r="Y1236" s="5" t="s">
        <v>38</v>
      </c>
      <c r="Z1236" s="5" t="s">
        <v>38</v>
      </c>
      <c r="AA1236" s="6" t="s">
        <v>38</v>
      </c>
      <c r="AB1236" s="6" t="s">
        <v>38</v>
      </c>
      <c r="AC1236" s="6" t="s">
        <v>38</v>
      </c>
      <c r="AD1236" s="6" t="s">
        <v>38</v>
      </c>
      <c r="AE1236" s="6" t="s">
        <v>38</v>
      </c>
    </row>
    <row r="1237">
      <c r="A1237" s="28" t="s">
        <v>4232</v>
      </c>
      <c r="B1237" s="6" t="s">
        <v>4233</v>
      </c>
      <c r="C1237" s="6" t="s">
        <v>2093</v>
      </c>
      <c r="D1237" s="7" t="s">
        <v>4217</v>
      </c>
      <c r="E1237" s="28" t="s">
        <v>4218</v>
      </c>
      <c r="F1237" s="5" t="s">
        <v>460</v>
      </c>
      <c r="G1237" s="6" t="s">
        <v>781</v>
      </c>
      <c r="H1237" s="6" t="s">
        <v>38</v>
      </c>
      <c r="I1237" s="6" t="s">
        <v>38</v>
      </c>
      <c r="J1237" s="8" t="s">
        <v>1158</v>
      </c>
      <c r="K1237" s="5" t="s">
        <v>1159</v>
      </c>
      <c r="L1237" s="7" t="s">
        <v>593</v>
      </c>
      <c r="M1237" s="9">
        <v>54350</v>
      </c>
      <c r="N1237" s="5" t="s">
        <v>62</v>
      </c>
      <c r="O1237" s="32">
        <v>43195.6118775116</v>
      </c>
      <c r="P1237" s="33">
        <v>43195.8135592245</v>
      </c>
      <c r="Q1237" s="28" t="s">
        <v>38</v>
      </c>
      <c r="R1237" s="29" t="s">
        <v>38</v>
      </c>
      <c r="S1237" s="28" t="s">
        <v>63</v>
      </c>
      <c r="T1237" s="28" t="s">
        <v>38</v>
      </c>
      <c r="U1237" s="5" t="s">
        <v>38</v>
      </c>
      <c r="V1237" s="28" t="s">
        <v>166</v>
      </c>
      <c r="W1237" s="7" t="s">
        <v>38</v>
      </c>
      <c r="X1237" s="7" t="s">
        <v>38</v>
      </c>
      <c r="Y1237" s="5" t="s">
        <v>38</v>
      </c>
      <c r="Z1237" s="5" t="s">
        <v>38</v>
      </c>
      <c r="AA1237" s="6" t="s">
        <v>38</v>
      </c>
      <c r="AB1237" s="6" t="s">
        <v>38</v>
      </c>
      <c r="AC1237" s="6" t="s">
        <v>38</v>
      </c>
      <c r="AD1237" s="6" t="s">
        <v>38</v>
      </c>
      <c r="AE1237" s="6" t="s">
        <v>38</v>
      </c>
    </row>
    <row r="1238">
      <c r="A1238" s="28" t="s">
        <v>4234</v>
      </c>
      <c r="B1238" s="6" t="s">
        <v>4235</v>
      </c>
      <c r="C1238" s="6" t="s">
        <v>822</v>
      </c>
      <c r="D1238" s="7" t="s">
        <v>3307</v>
      </c>
      <c r="E1238" s="28" t="s">
        <v>3308</v>
      </c>
      <c r="F1238" s="5" t="s">
        <v>460</v>
      </c>
      <c r="G1238" s="6" t="s">
        <v>537</v>
      </c>
      <c r="H1238" s="6" t="s">
        <v>38</v>
      </c>
      <c r="I1238" s="6" t="s">
        <v>38</v>
      </c>
      <c r="J1238" s="8" t="s">
        <v>613</v>
      </c>
      <c r="K1238" s="5" t="s">
        <v>614</v>
      </c>
      <c r="L1238" s="7" t="s">
        <v>615</v>
      </c>
      <c r="M1238" s="9">
        <v>53410</v>
      </c>
      <c r="N1238" s="5" t="s">
        <v>62</v>
      </c>
      <c r="O1238" s="32">
        <v>43195.6123837963</v>
      </c>
      <c r="P1238" s="33">
        <v>43195.709034456</v>
      </c>
      <c r="Q1238" s="28" t="s">
        <v>4236</v>
      </c>
      <c r="R1238" s="29" t="s">
        <v>38</v>
      </c>
      <c r="S1238" s="28" t="s">
        <v>63</v>
      </c>
      <c r="T1238" s="28" t="s">
        <v>38</v>
      </c>
      <c r="U1238" s="5" t="s">
        <v>38</v>
      </c>
      <c r="V1238" s="28" t="s">
        <v>166</v>
      </c>
      <c r="W1238" s="7" t="s">
        <v>38</v>
      </c>
      <c r="X1238" s="7" t="s">
        <v>38</v>
      </c>
      <c r="Y1238" s="5" t="s">
        <v>38</v>
      </c>
      <c r="Z1238" s="5" t="s">
        <v>38</v>
      </c>
      <c r="AA1238" s="6" t="s">
        <v>38</v>
      </c>
      <c r="AB1238" s="6" t="s">
        <v>38</v>
      </c>
      <c r="AC1238" s="6" t="s">
        <v>38</v>
      </c>
      <c r="AD1238" s="6" t="s">
        <v>38</v>
      </c>
      <c r="AE1238" s="6" t="s">
        <v>38</v>
      </c>
    </row>
    <row r="1239">
      <c r="A1239" s="30" t="s">
        <v>4237</v>
      </c>
      <c r="B1239" s="6" t="s">
        <v>4238</v>
      </c>
      <c r="C1239" s="6" t="s">
        <v>1863</v>
      </c>
      <c r="D1239" s="7" t="s">
        <v>3963</v>
      </c>
      <c r="E1239" s="28" t="s">
        <v>3964</v>
      </c>
      <c r="F1239" s="5" t="s">
        <v>460</v>
      </c>
      <c r="G1239" s="6" t="s">
        <v>537</v>
      </c>
      <c r="H1239" s="6" t="s">
        <v>38</v>
      </c>
      <c r="I1239" s="6" t="s">
        <v>38</v>
      </c>
      <c r="J1239" s="8" t="s">
        <v>1516</v>
      </c>
      <c r="K1239" s="5" t="s">
        <v>1517</v>
      </c>
      <c r="L1239" s="7" t="s">
        <v>1518</v>
      </c>
      <c r="M1239" s="9">
        <v>54370</v>
      </c>
      <c r="N1239" s="5" t="s">
        <v>785</v>
      </c>
      <c r="O1239" s="32">
        <v>43195.6243831829</v>
      </c>
      <c r="Q1239" s="28" t="s">
        <v>38</v>
      </c>
      <c r="R1239" s="29" t="s">
        <v>38</v>
      </c>
      <c r="S1239" s="28" t="s">
        <v>63</v>
      </c>
      <c r="T1239" s="28" t="s">
        <v>38</v>
      </c>
      <c r="U1239" s="5" t="s">
        <v>38</v>
      </c>
      <c r="V1239" s="28" t="s">
        <v>38</v>
      </c>
      <c r="W1239" s="7" t="s">
        <v>38</v>
      </c>
      <c r="X1239" s="7" t="s">
        <v>38</v>
      </c>
      <c r="Y1239" s="5" t="s">
        <v>38</v>
      </c>
      <c r="Z1239" s="5" t="s">
        <v>38</v>
      </c>
      <c r="AA1239" s="6" t="s">
        <v>38</v>
      </c>
      <c r="AB1239" s="6" t="s">
        <v>38</v>
      </c>
      <c r="AC1239" s="6" t="s">
        <v>38</v>
      </c>
      <c r="AD1239" s="6" t="s">
        <v>38</v>
      </c>
      <c r="AE1239" s="6" t="s">
        <v>38</v>
      </c>
    </row>
    <row r="1240">
      <c r="A1240" s="28" t="s">
        <v>4239</v>
      </c>
      <c r="B1240" s="6" t="s">
        <v>4240</v>
      </c>
      <c r="C1240" s="6" t="s">
        <v>2093</v>
      </c>
      <c r="D1240" s="7" t="s">
        <v>4078</v>
      </c>
      <c r="E1240" s="28" t="s">
        <v>4079</v>
      </c>
      <c r="F1240" s="5" t="s">
        <v>22</v>
      </c>
      <c r="G1240" s="6" t="s">
        <v>38</v>
      </c>
      <c r="H1240" s="6" t="s">
        <v>38</v>
      </c>
      <c r="I1240" s="6" t="s">
        <v>38</v>
      </c>
      <c r="J1240" s="8" t="s">
        <v>1047</v>
      </c>
      <c r="K1240" s="5" t="s">
        <v>1048</v>
      </c>
      <c r="L1240" s="7" t="s">
        <v>1049</v>
      </c>
      <c r="M1240" s="9">
        <v>53930</v>
      </c>
      <c r="N1240" s="5" t="s">
        <v>464</v>
      </c>
      <c r="O1240" s="32">
        <v>43195.6300243866</v>
      </c>
      <c r="P1240" s="33">
        <v>43195.7778804745</v>
      </c>
      <c r="Q1240" s="28" t="s">
        <v>38</v>
      </c>
      <c r="R1240" s="29" t="s">
        <v>38</v>
      </c>
      <c r="S1240" s="28" t="s">
        <v>63</v>
      </c>
      <c r="T1240" s="28" t="s">
        <v>836</v>
      </c>
      <c r="U1240" s="5" t="s">
        <v>644</v>
      </c>
      <c r="V1240" s="28" t="s">
        <v>166</v>
      </c>
      <c r="W1240" s="7" t="s">
        <v>717</v>
      </c>
      <c r="X1240" s="7" t="s">
        <v>38</v>
      </c>
      <c r="Y1240" s="5" t="s">
        <v>641</v>
      </c>
      <c r="Z1240" s="5" t="s">
        <v>38</v>
      </c>
      <c r="AA1240" s="6" t="s">
        <v>38</v>
      </c>
      <c r="AB1240" s="6" t="s">
        <v>38</v>
      </c>
      <c r="AC1240" s="6" t="s">
        <v>38</v>
      </c>
      <c r="AD1240" s="6" t="s">
        <v>38</v>
      </c>
      <c r="AE1240" s="6" t="s">
        <v>38</v>
      </c>
    </row>
    <row r="1241">
      <c r="A1241" s="28" t="s">
        <v>4241</v>
      </c>
      <c r="B1241" s="6" t="s">
        <v>4240</v>
      </c>
      <c r="C1241" s="6" t="s">
        <v>2093</v>
      </c>
      <c r="D1241" s="7" t="s">
        <v>4078</v>
      </c>
      <c r="E1241" s="28" t="s">
        <v>4079</v>
      </c>
      <c r="F1241" s="5" t="s">
        <v>22</v>
      </c>
      <c r="G1241" s="6" t="s">
        <v>38</v>
      </c>
      <c r="H1241" s="6" t="s">
        <v>38</v>
      </c>
      <c r="I1241" s="6" t="s">
        <v>38</v>
      </c>
      <c r="J1241" s="8" t="s">
        <v>1047</v>
      </c>
      <c r="K1241" s="5" t="s">
        <v>1048</v>
      </c>
      <c r="L1241" s="7" t="s">
        <v>1049</v>
      </c>
      <c r="M1241" s="9">
        <v>53940</v>
      </c>
      <c r="N1241" s="5" t="s">
        <v>464</v>
      </c>
      <c r="O1241" s="32">
        <v>43195.6300330671</v>
      </c>
      <c r="P1241" s="33">
        <v>43195.7778804745</v>
      </c>
      <c r="Q1241" s="28" t="s">
        <v>38</v>
      </c>
      <c r="R1241" s="29" t="s">
        <v>38</v>
      </c>
      <c r="S1241" s="28" t="s">
        <v>63</v>
      </c>
      <c r="T1241" s="28" t="s">
        <v>728</v>
      </c>
      <c r="U1241" s="5" t="s">
        <v>644</v>
      </c>
      <c r="V1241" s="28" t="s">
        <v>166</v>
      </c>
      <c r="W1241" s="7" t="s">
        <v>4242</v>
      </c>
      <c r="X1241" s="7" t="s">
        <v>38</v>
      </c>
      <c r="Y1241" s="5" t="s">
        <v>641</v>
      </c>
      <c r="Z1241" s="5" t="s">
        <v>38</v>
      </c>
      <c r="AA1241" s="6" t="s">
        <v>38</v>
      </c>
      <c r="AB1241" s="6" t="s">
        <v>38</v>
      </c>
      <c r="AC1241" s="6" t="s">
        <v>38</v>
      </c>
      <c r="AD1241" s="6" t="s">
        <v>38</v>
      </c>
      <c r="AE1241" s="6" t="s">
        <v>38</v>
      </c>
    </row>
    <row r="1242">
      <c r="A1242" s="28" t="s">
        <v>4243</v>
      </c>
      <c r="B1242" s="6" t="s">
        <v>4112</v>
      </c>
      <c r="C1242" s="6" t="s">
        <v>2093</v>
      </c>
      <c r="D1242" s="7" t="s">
        <v>4078</v>
      </c>
      <c r="E1242" s="28" t="s">
        <v>4079</v>
      </c>
      <c r="F1242" s="5" t="s">
        <v>22</v>
      </c>
      <c r="G1242" s="6" t="s">
        <v>38</v>
      </c>
      <c r="H1242" s="6" t="s">
        <v>38</v>
      </c>
      <c r="I1242" s="6" t="s">
        <v>38</v>
      </c>
      <c r="J1242" s="8" t="s">
        <v>1047</v>
      </c>
      <c r="K1242" s="5" t="s">
        <v>1048</v>
      </c>
      <c r="L1242" s="7" t="s">
        <v>1049</v>
      </c>
      <c r="M1242" s="9">
        <v>56370</v>
      </c>
      <c r="N1242" s="5" t="s">
        <v>464</v>
      </c>
      <c r="O1242" s="32">
        <v>43195.6300426273</v>
      </c>
      <c r="P1242" s="33">
        <v>43195.7778806366</v>
      </c>
      <c r="Q1242" s="28" t="s">
        <v>38</v>
      </c>
      <c r="R1242" s="29" t="s">
        <v>38</v>
      </c>
      <c r="S1242" s="28" t="s">
        <v>63</v>
      </c>
      <c r="T1242" s="28" t="s">
        <v>728</v>
      </c>
      <c r="U1242" s="5" t="s">
        <v>644</v>
      </c>
      <c r="V1242" s="28" t="s">
        <v>166</v>
      </c>
      <c r="W1242" s="7" t="s">
        <v>4244</v>
      </c>
      <c r="X1242" s="7" t="s">
        <v>38</v>
      </c>
      <c r="Y1242" s="5" t="s">
        <v>641</v>
      </c>
      <c r="Z1242" s="5" t="s">
        <v>38</v>
      </c>
      <c r="AA1242" s="6" t="s">
        <v>38</v>
      </c>
      <c r="AB1242" s="6" t="s">
        <v>38</v>
      </c>
      <c r="AC1242" s="6" t="s">
        <v>38</v>
      </c>
      <c r="AD1242" s="6" t="s">
        <v>38</v>
      </c>
      <c r="AE1242" s="6" t="s">
        <v>38</v>
      </c>
    </row>
    <row r="1243">
      <c r="A1243" s="28" t="s">
        <v>4245</v>
      </c>
      <c r="B1243" s="6" t="s">
        <v>4114</v>
      </c>
      <c r="C1243" s="6" t="s">
        <v>2093</v>
      </c>
      <c r="D1243" s="7" t="s">
        <v>4078</v>
      </c>
      <c r="E1243" s="28" t="s">
        <v>4079</v>
      </c>
      <c r="F1243" s="5" t="s">
        <v>22</v>
      </c>
      <c r="G1243" s="6" t="s">
        <v>38</v>
      </c>
      <c r="H1243" s="6" t="s">
        <v>38</v>
      </c>
      <c r="I1243" s="6" t="s">
        <v>38</v>
      </c>
      <c r="J1243" s="8" t="s">
        <v>1047</v>
      </c>
      <c r="K1243" s="5" t="s">
        <v>1048</v>
      </c>
      <c r="L1243" s="7" t="s">
        <v>1049</v>
      </c>
      <c r="M1243" s="9">
        <v>56670</v>
      </c>
      <c r="N1243" s="5" t="s">
        <v>464</v>
      </c>
      <c r="O1243" s="32">
        <v>43195.6300527431</v>
      </c>
      <c r="P1243" s="33">
        <v>43195.7778806366</v>
      </c>
      <c r="Q1243" s="28" t="s">
        <v>38</v>
      </c>
      <c r="R1243" s="29" t="s">
        <v>38</v>
      </c>
      <c r="S1243" s="28" t="s">
        <v>63</v>
      </c>
      <c r="T1243" s="28" t="s">
        <v>836</v>
      </c>
      <c r="U1243" s="5" t="s">
        <v>644</v>
      </c>
      <c r="V1243" s="28" t="s">
        <v>166</v>
      </c>
      <c r="W1243" s="7" t="s">
        <v>1134</v>
      </c>
      <c r="X1243" s="7" t="s">
        <v>38</v>
      </c>
      <c r="Y1243" s="5" t="s">
        <v>641</v>
      </c>
      <c r="Z1243" s="5" t="s">
        <v>38</v>
      </c>
      <c r="AA1243" s="6" t="s">
        <v>38</v>
      </c>
      <c r="AB1243" s="6" t="s">
        <v>38</v>
      </c>
      <c r="AC1243" s="6" t="s">
        <v>38</v>
      </c>
      <c r="AD1243" s="6" t="s">
        <v>38</v>
      </c>
      <c r="AE1243" s="6" t="s">
        <v>38</v>
      </c>
    </row>
    <row r="1244">
      <c r="A1244" s="28" t="s">
        <v>4246</v>
      </c>
      <c r="B1244" s="6" t="s">
        <v>4088</v>
      </c>
      <c r="C1244" s="6" t="s">
        <v>2093</v>
      </c>
      <c r="D1244" s="7" t="s">
        <v>4078</v>
      </c>
      <c r="E1244" s="28" t="s">
        <v>4079</v>
      </c>
      <c r="F1244" s="5" t="s">
        <v>22</v>
      </c>
      <c r="G1244" s="6" t="s">
        <v>723</v>
      </c>
      <c r="H1244" s="6" t="s">
        <v>4086</v>
      </c>
      <c r="I1244" s="6" t="s">
        <v>38</v>
      </c>
      <c r="J1244" s="8" t="s">
        <v>832</v>
      </c>
      <c r="K1244" s="5" t="s">
        <v>833</v>
      </c>
      <c r="L1244" s="7" t="s">
        <v>834</v>
      </c>
      <c r="M1244" s="9">
        <v>54420</v>
      </c>
      <c r="N1244" s="5" t="s">
        <v>625</v>
      </c>
      <c r="O1244" s="32">
        <v>43195.6300621181</v>
      </c>
      <c r="P1244" s="33">
        <v>43195.7778806366</v>
      </c>
      <c r="Q1244" s="28" t="s">
        <v>38</v>
      </c>
      <c r="R1244" s="29" t="s">
        <v>38</v>
      </c>
      <c r="S1244" s="28" t="s">
        <v>63</v>
      </c>
      <c r="T1244" s="28" t="s">
        <v>836</v>
      </c>
      <c r="U1244" s="5" t="s">
        <v>644</v>
      </c>
      <c r="V1244" s="28" t="s">
        <v>166</v>
      </c>
      <c r="W1244" s="7" t="s">
        <v>1139</v>
      </c>
      <c r="X1244" s="7" t="s">
        <v>38</v>
      </c>
      <c r="Y1244" s="5" t="s">
        <v>641</v>
      </c>
      <c r="Z1244" s="5" t="s">
        <v>38</v>
      </c>
      <c r="AA1244" s="6" t="s">
        <v>38</v>
      </c>
      <c r="AB1244" s="6" t="s">
        <v>38</v>
      </c>
      <c r="AC1244" s="6" t="s">
        <v>38</v>
      </c>
      <c r="AD1244" s="6" t="s">
        <v>38</v>
      </c>
      <c r="AE1244" s="6" t="s">
        <v>38</v>
      </c>
    </row>
    <row r="1245">
      <c r="A1245" s="28" t="s">
        <v>4247</v>
      </c>
      <c r="B1245" s="6" t="s">
        <v>4248</v>
      </c>
      <c r="C1245" s="6" t="s">
        <v>2093</v>
      </c>
      <c r="D1245" s="7" t="s">
        <v>4078</v>
      </c>
      <c r="E1245" s="28" t="s">
        <v>4079</v>
      </c>
      <c r="F1245" s="5" t="s">
        <v>22</v>
      </c>
      <c r="G1245" s="6" t="s">
        <v>38</v>
      </c>
      <c r="H1245" s="6" t="s">
        <v>38</v>
      </c>
      <c r="I1245" s="6" t="s">
        <v>38</v>
      </c>
      <c r="J1245" s="8" t="s">
        <v>1047</v>
      </c>
      <c r="K1245" s="5" t="s">
        <v>1048</v>
      </c>
      <c r="L1245" s="7" t="s">
        <v>1049</v>
      </c>
      <c r="M1245" s="9">
        <v>53950</v>
      </c>
      <c r="N1245" s="5" t="s">
        <v>464</v>
      </c>
      <c r="O1245" s="32">
        <v>43195.6300711458</v>
      </c>
      <c r="P1245" s="33">
        <v>43195.7778806366</v>
      </c>
      <c r="Q1245" s="28" t="s">
        <v>38</v>
      </c>
      <c r="R1245" s="29" t="s">
        <v>38</v>
      </c>
      <c r="S1245" s="28" t="s">
        <v>63</v>
      </c>
      <c r="T1245" s="28" t="s">
        <v>836</v>
      </c>
      <c r="U1245" s="5" t="s">
        <v>644</v>
      </c>
      <c r="V1245" s="28" t="s">
        <v>166</v>
      </c>
      <c r="W1245" s="7" t="s">
        <v>1147</v>
      </c>
      <c r="X1245" s="7" t="s">
        <v>38</v>
      </c>
      <c r="Y1245" s="5" t="s">
        <v>641</v>
      </c>
      <c r="Z1245" s="5" t="s">
        <v>38</v>
      </c>
      <c r="AA1245" s="6" t="s">
        <v>38</v>
      </c>
      <c r="AB1245" s="6" t="s">
        <v>38</v>
      </c>
      <c r="AC1245" s="6" t="s">
        <v>38</v>
      </c>
      <c r="AD1245" s="6" t="s">
        <v>38</v>
      </c>
      <c r="AE1245" s="6" t="s">
        <v>38</v>
      </c>
    </row>
    <row r="1246">
      <c r="A1246" s="28" t="s">
        <v>4249</v>
      </c>
      <c r="B1246" s="6" t="s">
        <v>4248</v>
      </c>
      <c r="C1246" s="6" t="s">
        <v>2093</v>
      </c>
      <c r="D1246" s="7" t="s">
        <v>4078</v>
      </c>
      <c r="E1246" s="28" t="s">
        <v>4079</v>
      </c>
      <c r="F1246" s="5" t="s">
        <v>22</v>
      </c>
      <c r="G1246" s="6" t="s">
        <v>38</v>
      </c>
      <c r="H1246" s="6" t="s">
        <v>38</v>
      </c>
      <c r="I1246" s="6" t="s">
        <v>38</v>
      </c>
      <c r="J1246" s="8" t="s">
        <v>1047</v>
      </c>
      <c r="K1246" s="5" t="s">
        <v>1048</v>
      </c>
      <c r="L1246" s="7" t="s">
        <v>1049</v>
      </c>
      <c r="M1246" s="9">
        <v>53970</v>
      </c>
      <c r="N1246" s="5" t="s">
        <v>464</v>
      </c>
      <c r="O1246" s="32">
        <v>43195.6300809028</v>
      </c>
      <c r="P1246" s="33">
        <v>43195.7778808218</v>
      </c>
      <c r="Q1246" s="28" t="s">
        <v>38</v>
      </c>
      <c r="R1246" s="29" t="s">
        <v>38</v>
      </c>
      <c r="S1246" s="28" t="s">
        <v>63</v>
      </c>
      <c r="T1246" s="28" t="s">
        <v>728</v>
      </c>
      <c r="U1246" s="5" t="s">
        <v>644</v>
      </c>
      <c r="V1246" s="28" t="s">
        <v>166</v>
      </c>
      <c r="W1246" s="7" t="s">
        <v>4250</v>
      </c>
      <c r="X1246" s="7" t="s">
        <v>38</v>
      </c>
      <c r="Y1246" s="5" t="s">
        <v>641</v>
      </c>
      <c r="Z1246" s="5" t="s">
        <v>38</v>
      </c>
      <c r="AA1246" s="6" t="s">
        <v>38</v>
      </c>
      <c r="AB1246" s="6" t="s">
        <v>38</v>
      </c>
      <c r="AC1246" s="6" t="s">
        <v>38</v>
      </c>
      <c r="AD1246" s="6" t="s">
        <v>38</v>
      </c>
      <c r="AE1246" s="6" t="s">
        <v>38</v>
      </c>
    </row>
    <row r="1247">
      <c r="A1247" s="28" t="s">
        <v>4251</v>
      </c>
      <c r="B1247" s="6" t="s">
        <v>4252</v>
      </c>
      <c r="C1247" s="6" t="s">
        <v>2093</v>
      </c>
      <c r="D1247" s="7" t="s">
        <v>365</v>
      </c>
      <c r="E1247" s="28" t="s">
        <v>366</v>
      </c>
      <c r="F1247" s="5" t="s">
        <v>22</v>
      </c>
      <c r="G1247" s="6" t="s">
        <v>723</v>
      </c>
      <c r="H1247" s="6" t="s">
        <v>38</v>
      </c>
      <c r="I1247" s="6" t="s">
        <v>38</v>
      </c>
      <c r="J1247" s="8" t="s">
        <v>139</v>
      </c>
      <c r="K1247" s="5" t="s">
        <v>140</v>
      </c>
      <c r="L1247" s="7" t="s">
        <v>141</v>
      </c>
      <c r="M1247" s="9">
        <v>46720</v>
      </c>
      <c r="N1247" s="5" t="s">
        <v>1552</v>
      </c>
      <c r="O1247" s="32">
        <v>43195.6317145486</v>
      </c>
      <c r="P1247" s="33">
        <v>43195.8498975694</v>
      </c>
      <c r="Q1247" s="28" t="s">
        <v>4253</v>
      </c>
      <c r="R1247" s="29" t="s">
        <v>4254</v>
      </c>
      <c r="S1247" s="28" t="s">
        <v>63</v>
      </c>
      <c r="T1247" s="28" t="s">
        <v>728</v>
      </c>
      <c r="U1247" s="5" t="s">
        <v>644</v>
      </c>
      <c r="V1247" s="28" t="s">
        <v>142</v>
      </c>
      <c r="W1247" s="7" t="s">
        <v>4255</v>
      </c>
      <c r="X1247" s="7" t="s">
        <v>2177</v>
      </c>
      <c r="Y1247" s="5" t="s">
        <v>796</v>
      </c>
      <c r="Z1247" s="5" t="s">
        <v>38</v>
      </c>
      <c r="AA1247" s="6" t="s">
        <v>38</v>
      </c>
      <c r="AB1247" s="6" t="s">
        <v>38</v>
      </c>
      <c r="AC1247" s="6" t="s">
        <v>38</v>
      </c>
      <c r="AD1247" s="6" t="s">
        <v>38</v>
      </c>
      <c r="AE1247" s="6" t="s">
        <v>38</v>
      </c>
    </row>
    <row r="1248">
      <c r="A1248" s="28" t="s">
        <v>4256</v>
      </c>
      <c r="B1248" s="6" t="s">
        <v>4257</v>
      </c>
      <c r="C1248" s="6" t="s">
        <v>2093</v>
      </c>
      <c r="D1248" s="7" t="s">
        <v>4258</v>
      </c>
      <c r="E1248" s="28" t="s">
        <v>4259</v>
      </c>
      <c r="F1248" s="5" t="s">
        <v>460</v>
      </c>
      <c r="G1248" s="6" t="s">
        <v>723</v>
      </c>
      <c r="H1248" s="6" t="s">
        <v>38</v>
      </c>
      <c r="I1248" s="6" t="s">
        <v>38</v>
      </c>
      <c r="J1248" s="8" t="s">
        <v>1757</v>
      </c>
      <c r="K1248" s="5" t="s">
        <v>1758</v>
      </c>
      <c r="L1248" s="7" t="s">
        <v>593</v>
      </c>
      <c r="M1248" s="9">
        <v>52650</v>
      </c>
      <c r="N1248" s="5" t="s">
        <v>464</v>
      </c>
      <c r="O1248" s="32">
        <v>43195.6318340625</v>
      </c>
      <c r="P1248" s="33">
        <v>43195.9439517361</v>
      </c>
      <c r="Q1248" s="28" t="s">
        <v>4260</v>
      </c>
      <c r="R1248" s="29" t="s">
        <v>38</v>
      </c>
      <c r="S1248" s="28" t="s">
        <v>63</v>
      </c>
      <c r="T1248" s="28" t="s">
        <v>38</v>
      </c>
      <c r="U1248" s="5" t="s">
        <v>38</v>
      </c>
      <c r="V1248" s="28" t="s">
        <v>166</v>
      </c>
      <c r="W1248" s="7" t="s">
        <v>38</v>
      </c>
      <c r="X1248" s="7" t="s">
        <v>38</v>
      </c>
      <c r="Y1248" s="5" t="s">
        <v>38</v>
      </c>
      <c r="Z1248" s="5" t="s">
        <v>38</v>
      </c>
      <c r="AA1248" s="6" t="s">
        <v>38</v>
      </c>
      <c r="AB1248" s="6" t="s">
        <v>38</v>
      </c>
      <c r="AC1248" s="6" t="s">
        <v>38</v>
      </c>
      <c r="AD1248" s="6" t="s">
        <v>38</v>
      </c>
      <c r="AE1248" s="6" t="s">
        <v>38</v>
      </c>
    </row>
    <row r="1249">
      <c r="A1249" s="28" t="s">
        <v>4261</v>
      </c>
      <c r="B1249" s="6" t="s">
        <v>4262</v>
      </c>
      <c r="C1249" s="6" t="s">
        <v>2093</v>
      </c>
      <c r="D1249" s="7" t="s">
        <v>4258</v>
      </c>
      <c r="E1249" s="28" t="s">
        <v>4259</v>
      </c>
      <c r="F1249" s="5" t="s">
        <v>460</v>
      </c>
      <c r="G1249" s="6" t="s">
        <v>723</v>
      </c>
      <c r="H1249" s="6" t="s">
        <v>38</v>
      </c>
      <c r="I1249" s="6" t="s">
        <v>38</v>
      </c>
      <c r="J1249" s="8" t="s">
        <v>1757</v>
      </c>
      <c r="K1249" s="5" t="s">
        <v>1758</v>
      </c>
      <c r="L1249" s="7" t="s">
        <v>593</v>
      </c>
      <c r="M1249" s="9">
        <v>54460</v>
      </c>
      <c r="N1249" s="5" t="s">
        <v>464</v>
      </c>
      <c r="O1249" s="32">
        <v>43195.6318342593</v>
      </c>
      <c r="P1249" s="33">
        <v>43195.9439517361</v>
      </c>
      <c r="Q1249" s="28" t="s">
        <v>4263</v>
      </c>
      <c r="R1249" s="29" t="s">
        <v>4264</v>
      </c>
      <c r="S1249" s="28" t="s">
        <v>63</v>
      </c>
      <c r="T1249" s="28" t="s">
        <v>38</v>
      </c>
      <c r="U1249" s="5" t="s">
        <v>38</v>
      </c>
      <c r="V1249" s="28" t="s">
        <v>166</v>
      </c>
      <c r="W1249" s="7" t="s">
        <v>38</v>
      </c>
      <c r="X1249" s="7" t="s">
        <v>38</v>
      </c>
      <c r="Y1249" s="5" t="s">
        <v>38</v>
      </c>
      <c r="Z1249" s="5" t="s">
        <v>38</v>
      </c>
      <c r="AA1249" s="6" t="s">
        <v>38</v>
      </c>
      <c r="AB1249" s="6" t="s">
        <v>38</v>
      </c>
      <c r="AC1249" s="6" t="s">
        <v>38</v>
      </c>
      <c r="AD1249" s="6" t="s">
        <v>38</v>
      </c>
      <c r="AE1249" s="6" t="s">
        <v>38</v>
      </c>
    </row>
    <row r="1250">
      <c r="A1250" s="28" t="s">
        <v>4265</v>
      </c>
      <c r="B1250" s="6" t="s">
        <v>4266</v>
      </c>
      <c r="C1250" s="6" t="s">
        <v>2093</v>
      </c>
      <c r="D1250" s="7" t="s">
        <v>4258</v>
      </c>
      <c r="E1250" s="28" t="s">
        <v>4259</v>
      </c>
      <c r="F1250" s="5" t="s">
        <v>460</v>
      </c>
      <c r="G1250" s="6" t="s">
        <v>723</v>
      </c>
      <c r="H1250" s="6" t="s">
        <v>38</v>
      </c>
      <c r="I1250" s="6" t="s">
        <v>38</v>
      </c>
      <c r="J1250" s="8" t="s">
        <v>1086</v>
      </c>
      <c r="K1250" s="5" t="s">
        <v>1087</v>
      </c>
      <c r="L1250" s="7" t="s">
        <v>1088</v>
      </c>
      <c r="M1250" s="9">
        <v>54480</v>
      </c>
      <c r="N1250" s="5" t="s">
        <v>464</v>
      </c>
      <c r="O1250" s="32">
        <v>43195.631834456</v>
      </c>
      <c r="P1250" s="33">
        <v>43195.9439518866</v>
      </c>
      <c r="Q1250" s="28" t="s">
        <v>38</v>
      </c>
      <c r="R1250" s="29" t="s">
        <v>38</v>
      </c>
      <c r="S1250" s="28" t="s">
        <v>63</v>
      </c>
      <c r="T1250" s="28" t="s">
        <v>38</v>
      </c>
      <c r="U1250" s="5" t="s">
        <v>38</v>
      </c>
      <c r="V1250" s="28" t="s">
        <v>166</v>
      </c>
      <c r="W1250" s="7" t="s">
        <v>38</v>
      </c>
      <c r="X1250" s="7" t="s">
        <v>38</v>
      </c>
      <c r="Y1250" s="5" t="s">
        <v>38</v>
      </c>
      <c r="Z1250" s="5" t="s">
        <v>38</v>
      </c>
      <c r="AA1250" s="6" t="s">
        <v>38</v>
      </c>
      <c r="AB1250" s="6" t="s">
        <v>38</v>
      </c>
      <c r="AC1250" s="6" t="s">
        <v>38</v>
      </c>
      <c r="AD1250" s="6" t="s">
        <v>38</v>
      </c>
      <c r="AE1250" s="6" t="s">
        <v>38</v>
      </c>
    </row>
    <row r="1251">
      <c r="A1251" s="28" t="s">
        <v>4267</v>
      </c>
      <c r="B1251" s="6" t="s">
        <v>4268</v>
      </c>
      <c r="C1251" s="6" t="s">
        <v>2093</v>
      </c>
      <c r="D1251" s="7" t="s">
        <v>4258</v>
      </c>
      <c r="E1251" s="28" t="s">
        <v>4259</v>
      </c>
      <c r="F1251" s="5" t="s">
        <v>460</v>
      </c>
      <c r="G1251" s="6" t="s">
        <v>723</v>
      </c>
      <c r="H1251" s="6" t="s">
        <v>38</v>
      </c>
      <c r="I1251" s="6" t="s">
        <v>38</v>
      </c>
      <c r="J1251" s="8" t="s">
        <v>1086</v>
      </c>
      <c r="K1251" s="5" t="s">
        <v>1087</v>
      </c>
      <c r="L1251" s="7" t="s">
        <v>1088</v>
      </c>
      <c r="M1251" s="9">
        <v>54490</v>
      </c>
      <c r="N1251" s="5" t="s">
        <v>464</v>
      </c>
      <c r="O1251" s="32">
        <v>43195.6318346065</v>
      </c>
      <c r="P1251" s="33">
        <v>43195.9439518866</v>
      </c>
      <c r="Q1251" s="28" t="s">
        <v>38</v>
      </c>
      <c r="R1251" s="29" t="s">
        <v>38</v>
      </c>
      <c r="S1251" s="28" t="s">
        <v>63</v>
      </c>
      <c r="T1251" s="28" t="s">
        <v>38</v>
      </c>
      <c r="U1251" s="5" t="s">
        <v>38</v>
      </c>
      <c r="V1251" s="28" t="s">
        <v>166</v>
      </c>
      <c r="W1251" s="7" t="s">
        <v>38</v>
      </c>
      <c r="X1251" s="7" t="s">
        <v>38</v>
      </c>
      <c r="Y1251" s="5" t="s">
        <v>38</v>
      </c>
      <c r="Z1251" s="5" t="s">
        <v>38</v>
      </c>
      <c r="AA1251" s="6" t="s">
        <v>38</v>
      </c>
      <c r="AB1251" s="6" t="s">
        <v>38</v>
      </c>
      <c r="AC1251" s="6" t="s">
        <v>38</v>
      </c>
      <c r="AD1251" s="6" t="s">
        <v>38</v>
      </c>
      <c r="AE1251" s="6" t="s">
        <v>38</v>
      </c>
    </row>
    <row r="1252">
      <c r="A1252" s="28" t="s">
        <v>4269</v>
      </c>
      <c r="B1252" s="6" t="s">
        <v>4270</v>
      </c>
      <c r="C1252" s="6" t="s">
        <v>2093</v>
      </c>
      <c r="D1252" s="7" t="s">
        <v>4258</v>
      </c>
      <c r="E1252" s="28" t="s">
        <v>4259</v>
      </c>
      <c r="F1252" s="5" t="s">
        <v>460</v>
      </c>
      <c r="G1252" s="6" t="s">
        <v>723</v>
      </c>
      <c r="H1252" s="6" t="s">
        <v>38</v>
      </c>
      <c r="I1252" s="6" t="s">
        <v>38</v>
      </c>
      <c r="J1252" s="8" t="s">
        <v>1086</v>
      </c>
      <c r="K1252" s="5" t="s">
        <v>1087</v>
      </c>
      <c r="L1252" s="7" t="s">
        <v>1088</v>
      </c>
      <c r="M1252" s="9">
        <v>54500</v>
      </c>
      <c r="N1252" s="5" t="s">
        <v>464</v>
      </c>
      <c r="O1252" s="32">
        <v>43195.6318346065</v>
      </c>
      <c r="P1252" s="33">
        <v>43195.9439518866</v>
      </c>
      <c r="Q1252" s="28" t="s">
        <v>38</v>
      </c>
      <c r="R1252" s="29" t="s">
        <v>38</v>
      </c>
      <c r="S1252" s="28" t="s">
        <v>63</v>
      </c>
      <c r="T1252" s="28" t="s">
        <v>38</v>
      </c>
      <c r="U1252" s="5" t="s">
        <v>38</v>
      </c>
      <c r="V1252" s="28" t="s">
        <v>166</v>
      </c>
      <c r="W1252" s="7" t="s">
        <v>38</v>
      </c>
      <c r="X1252" s="7" t="s">
        <v>38</v>
      </c>
      <c r="Y1252" s="5" t="s">
        <v>38</v>
      </c>
      <c r="Z1252" s="5" t="s">
        <v>38</v>
      </c>
      <c r="AA1252" s="6" t="s">
        <v>38</v>
      </c>
      <c r="AB1252" s="6" t="s">
        <v>38</v>
      </c>
      <c r="AC1252" s="6" t="s">
        <v>38</v>
      </c>
      <c r="AD1252" s="6" t="s">
        <v>38</v>
      </c>
      <c r="AE1252" s="6" t="s">
        <v>38</v>
      </c>
    </row>
    <row r="1253">
      <c r="A1253" s="28" t="s">
        <v>4271</v>
      </c>
      <c r="B1253" s="6" t="s">
        <v>4272</v>
      </c>
      <c r="C1253" s="6" t="s">
        <v>2093</v>
      </c>
      <c r="D1253" s="7" t="s">
        <v>4258</v>
      </c>
      <c r="E1253" s="28" t="s">
        <v>4259</v>
      </c>
      <c r="F1253" s="5" t="s">
        <v>460</v>
      </c>
      <c r="G1253" s="6" t="s">
        <v>723</v>
      </c>
      <c r="H1253" s="6" t="s">
        <v>38</v>
      </c>
      <c r="I1253" s="6" t="s">
        <v>38</v>
      </c>
      <c r="J1253" s="8" t="s">
        <v>1086</v>
      </c>
      <c r="K1253" s="5" t="s">
        <v>1087</v>
      </c>
      <c r="L1253" s="7" t="s">
        <v>1088</v>
      </c>
      <c r="M1253" s="9">
        <v>54510</v>
      </c>
      <c r="N1253" s="5" t="s">
        <v>464</v>
      </c>
      <c r="O1253" s="32">
        <v>43195.6318348032</v>
      </c>
      <c r="P1253" s="33">
        <v>43195.9439520833</v>
      </c>
      <c r="Q1253" s="28" t="s">
        <v>38</v>
      </c>
      <c r="R1253" s="29" t="s">
        <v>4273</v>
      </c>
      <c r="S1253" s="28" t="s">
        <v>63</v>
      </c>
      <c r="T1253" s="28" t="s">
        <v>38</v>
      </c>
      <c r="U1253" s="5" t="s">
        <v>38</v>
      </c>
      <c r="V1253" s="28" t="s">
        <v>166</v>
      </c>
      <c r="W1253" s="7" t="s">
        <v>38</v>
      </c>
      <c r="X1253" s="7" t="s">
        <v>38</v>
      </c>
      <c r="Y1253" s="5" t="s">
        <v>38</v>
      </c>
      <c r="Z1253" s="5" t="s">
        <v>38</v>
      </c>
      <c r="AA1253" s="6" t="s">
        <v>38</v>
      </c>
      <c r="AB1253" s="6" t="s">
        <v>38</v>
      </c>
      <c r="AC1253" s="6" t="s">
        <v>38</v>
      </c>
      <c r="AD1253" s="6" t="s">
        <v>38</v>
      </c>
      <c r="AE1253" s="6" t="s">
        <v>38</v>
      </c>
    </row>
    <row r="1254">
      <c r="A1254" s="28" t="s">
        <v>4274</v>
      </c>
      <c r="B1254" s="6" t="s">
        <v>4275</v>
      </c>
      <c r="C1254" s="6" t="s">
        <v>2093</v>
      </c>
      <c r="D1254" s="7" t="s">
        <v>4258</v>
      </c>
      <c r="E1254" s="28" t="s">
        <v>4259</v>
      </c>
      <c r="F1254" s="5" t="s">
        <v>460</v>
      </c>
      <c r="G1254" s="6" t="s">
        <v>723</v>
      </c>
      <c r="H1254" s="6" t="s">
        <v>1753</v>
      </c>
      <c r="I1254" s="6" t="s">
        <v>38</v>
      </c>
      <c r="J1254" s="8" t="s">
        <v>1283</v>
      </c>
      <c r="K1254" s="5" t="s">
        <v>1284</v>
      </c>
      <c r="L1254" s="7" t="s">
        <v>1285</v>
      </c>
      <c r="M1254" s="9">
        <v>45970</v>
      </c>
      <c r="N1254" s="5" t="s">
        <v>62</v>
      </c>
      <c r="O1254" s="32">
        <v>43195.6318349884</v>
      </c>
      <c r="P1254" s="33">
        <v>43195.9439520833</v>
      </c>
      <c r="Q1254" s="28" t="s">
        <v>4276</v>
      </c>
      <c r="R1254" s="29" t="s">
        <v>38</v>
      </c>
      <c r="S1254" s="28" t="s">
        <v>63</v>
      </c>
      <c r="T1254" s="28" t="s">
        <v>38</v>
      </c>
      <c r="U1254" s="5" t="s">
        <v>38</v>
      </c>
      <c r="V1254" s="28" t="s">
        <v>166</v>
      </c>
      <c r="W1254" s="7" t="s">
        <v>38</v>
      </c>
      <c r="X1254" s="7" t="s">
        <v>38</v>
      </c>
      <c r="Y1254" s="5" t="s">
        <v>38</v>
      </c>
      <c r="Z1254" s="5" t="s">
        <v>38</v>
      </c>
      <c r="AA1254" s="6" t="s">
        <v>38</v>
      </c>
      <c r="AB1254" s="6" t="s">
        <v>38</v>
      </c>
      <c r="AC1254" s="6" t="s">
        <v>38</v>
      </c>
      <c r="AD1254" s="6" t="s">
        <v>38</v>
      </c>
      <c r="AE1254" s="6" t="s">
        <v>38</v>
      </c>
    </row>
    <row r="1255">
      <c r="A1255" s="28" t="s">
        <v>4277</v>
      </c>
      <c r="B1255" s="6" t="s">
        <v>4278</v>
      </c>
      <c r="C1255" s="6" t="s">
        <v>2093</v>
      </c>
      <c r="D1255" s="7" t="s">
        <v>4258</v>
      </c>
      <c r="E1255" s="28" t="s">
        <v>4259</v>
      </c>
      <c r="F1255" s="5" t="s">
        <v>460</v>
      </c>
      <c r="G1255" s="6" t="s">
        <v>723</v>
      </c>
      <c r="H1255" s="6" t="s">
        <v>38</v>
      </c>
      <c r="I1255" s="6" t="s">
        <v>38</v>
      </c>
      <c r="J1255" s="8" t="s">
        <v>3872</v>
      </c>
      <c r="K1255" s="5" t="s">
        <v>3873</v>
      </c>
      <c r="L1255" s="7" t="s">
        <v>3874</v>
      </c>
      <c r="M1255" s="9">
        <v>54530</v>
      </c>
      <c r="N1255" s="5" t="s">
        <v>464</v>
      </c>
      <c r="O1255" s="32">
        <v>43195.6318351505</v>
      </c>
      <c r="P1255" s="33">
        <v>43195.9439520833</v>
      </c>
      <c r="Q1255" s="28" t="s">
        <v>4279</v>
      </c>
      <c r="R1255" s="29" t="s">
        <v>4280</v>
      </c>
      <c r="S1255" s="28" t="s">
        <v>63</v>
      </c>
      <c r="T1255" s="28" t="s">
        <v>38</v>
      </c>
      <c r="U1255" s="5" t="s">
        <v>38</v>
      </c>
      <c r="V1255" s="28" t="s">
        <v>166</v>
      </c>
      <c r="W1255" s="7" t="s">
        <v>38</v>
      </c>
      <c r="X1255" s="7" t="s">
        <v>38</v>
      </c>
      <c r="Y1255" s="5" t="s">
        <v>38</v>
      </c>
      <c r="Z1255" s="5" t="s">
        <v>38</v>
      </c>
      <c r="AA1255" s="6" t="s">
        <v>38</v>
      </c>
      <c r="AB1255" s="6" t="s">
        <v>38</v>
      </c>
      <c r="AC1255" s="6" t="s">
        <v>38</v>
      </c>
      <c r="AD1255" s="6" t="s">
        <v>38</v>
      </c>
      <c r="AE1255" s="6" t="s">
        <v>38</v>
      </c>
    </row>
    <row r="1256">
      <c r="A1256" s="28" t="s">
        <v>4281</v>
      </c>
      <c r="B1256" s="6" t="s">
        <v>4282</v>
      </c>
      <c r="C1256" s="6" t="s">
        <v>2093</v>
      </c>
      <c r="D1256" s="7" t="s">
        <v>4258</v>
      </c>
      <c r="E1256" s="28" t="s">
        <v>4259</v>
      </c>
      <c r="F1256" s="5" t="s">
        <v>460</v>
      </c>
      <c r="G1256" s="6" t="s">
        <v>723</v>
      </c>
      <c r="H1256" s="6" t="s">
        <v>38</v>
      </c>
      <c r="I1256" s="6" t="s">
        <v>38</v>
      </c>
      <c r="J1256" s="8" t="s">
        <v>840</v>
      </c>
      <c r="K1256" s="5" t="s">
        <v>841</v>
      </c>
      <c r="L1256" s="7" t="s">
        <v>842</v>
      </c>
      <c r="M1256" s="9">
        <v>54540</v>
      </c>
      <c r="N1256" s="5" t="s">
        <v>464</v>
      </c>
      <c r="O1256" s="32">
        <v>43195.6318353356</v>
      </c>
      <c r="P1256" s="33">
        <v>43195.9439520833</v>
      </c>
      <c r="Q1256" s="28" t="s">
        <v>4283</v>
      </c>
      <c r="R1256" s="29" t="s">
        <v>4284</v>
      </c>
      <c r="S1256" s="28" t="s">
        <v>63</v>
      </c>
      <c r="T1256" s="28" t="s">
        <v>38</v>
      </c>
      <c r="U1256" s="5" t="s">
        <v>38</v>
      </c>
      <c r="V1256" s="28" t="s">
        <v>166</v>
      </c>
      <c r="W1256" s="7" t="s">
        <v>38</v>
      </c>
      <c r="X1256" s="7" t="s">
        <v>38</v>
      </c>
      <c r="Y1256" s="5" t="s">
        <v>38</v>
      </c>
      <c r="Z1256" s="5" t="s">
        <v>38</v>
      </c>
      <c r="AA1256" s="6" t="s">
        <v>38</v>
      </c>
      <c r="AB1256" s="6" t="s">
        <v>38</v>
      </c>
      <c r="AC1256" s="6" t="s">
        <v>38</v>
      </c>
      <c r="AD1256" s="6" t="s">
        <v>38</v>
      </c>
      <c r="AE1256" s="6" t="s">
        <v>38</v>
      </c>
    </row>
    <row r="1257">
      <c r="A1257" s="28" t="s">
        <v>4285</v>
      </c>
      <c r="B1257" s="6" t="s">
        <v>4286</v>
      </c>
      <c r="C1257" s="6" t="s">
        <v>2093</v>
      </c>
      <c r="D1257" s="7" t="s">
        <v>4258</v>
      </c>
      <c r="E1257" s="28" t="s">
        <v>4259</v>
      </c>
      <c r="F1257" s="5" t="s">
        <v>460</v>
      </c>
      <c r="G1257" s="6" t="s">
        <v>723</v>
      </c>
      <c r="H1257" s="6" t="s">
        <v>38</v>
      </c>
      <c r="I1257" s="6" t="s">
        <v>38</v>
      </c>
      <c r="J1257" s="8" t="s">
        <v>825</v>
      </c>
      <c r="K1257" s="5" t="s">
        <v>826</v>
      </c>
      <c r="L1257" s="7" t="s">
        <v>827</v>
      </c>
      <c r="M1257" s="9">
        <v>54550</v>
      </c>
      <c r="N1257" s="5" t="s">
        <v>464</v>
      </c>
      <c r="O1257" s="32">
        <v>43195.6318355324</v>
      </c>
      <c r="P1257" s="33">
        <v>43195.9439522801</v>
      </c>
      <c r="Q1257" s="28" t="s">
        <v>4287</v>
      </c>
      <c r="R1257" s="29" t="s">
        <v>38</v>
      </c>
      <c r="S1257" s="28" t="s">
        <v>63</v>
      </c>
      <c r="T1257" s="28" t="s">
        <v>38</v>
      </c>
      <c r="U1257" s="5" t="s">
        <v>38</v>
      </c>
      <c r="V1257" s="28" t="s">
        <v>166</v>
      </c>
      <c r="W1257" s="7" t="s">
        <v>38</v>
      </c>
      <c r="X1257" s="7" t="s">
        <v>38</v>
      </c>
      <c r="Y1257" s="5" t="s">
        <v>38</v>
      </c>
      <c r="Z1257" s="5" t="s">
        <v>38</v>
      </c>
      <c r="AA1257" s="6" t="s">
        <v>38</v>
      </c>
      <c r="AB1257" s="6" t="s">
        <v>38</v>
      </c>
      <c r="AC1257" s="6" t="s">
        <v>38</v>
      </c>
      <c r="AD1257" s="6" t="s">
        <v>38</v>
      </c>
      <c r="AE1257" s="6" t="s">
        <v>38</v>
      </c>
    </row>
    <row r="1258">
      <c r="A1258" s="28" t="s">
        <v>4288</v>
      </c>
      <c r="B1258" s="6" t="s">
        <v>4289</v>
      </c>
      <c r="C1258" s="6" t="s">
        <v>2093</v>
      </c>
      <c r="D1258" s="7" t="s">
        <v>4258</v>
      </c>
      <c r="E1258" s="28" t="s">
        <v>4259</v>
      </c>
      <c r="F1258" s="5" t="s">
        <v>460</v>
      </c>
      <c r="G1258" s="6" t="s">
        <v>723</v>
      </c>
      <c r="H1258" s="6" t="s">
        <v>38</v>
      </c>
      <c r="I1258" s="6" t="s">
        <v>38</v>
      </c>
      <c r="J1258" s="8" t="s">
        <v>1076</v>
      </c>
      <c r="K1258" s="5" t="s">
        <v>1077</v>
      </c>
      <c r="L1258" s="7" t="s">
        <v>1078</v>
      </c>
      <c r="M1258" s="9">
        <v>643800</v>
      </c>
      <c r="N1258" s="5" t="s">
        <v>464</v>
      </c>
      <c r="O1258" s="32">
        <v>43195.6318356829</v>
      </c>
      <c r="P1258" s="33">
        <v>43195.9439522801</v>
      </c>
      <c r="Q1258" s="28" t="s">
        <v>38</v>
      </c>
      <c r="R1258" s="29" t="s">
        <v>4290</v>
      </c>
      <c r="S1258" s="28" t="s">
        <v>63</v>
      </c>
      <c r="T1258" s="28" t="s">
        <v>38</v>
      </c>
      <c r="U1258" s="5" t="s">
        <v>38</v>
      </c>
      <c r="V1258" s="28" t="s">
        <v>166</v>
      </c>
      <c r="W1258" s="7" t="s">
        <v>38</v>
      </c>
      <c r="X1258" s="7" t="s">
        <v>38</v>
      </c>
      <c r="Y1258" s="5" t="s">
        <v>38</v>
      </c>
      <c r="Z1258" s="5" t="s">
        <v>38</v>
      </c>
      <c r="AA1258" s="6" t="s">
        <v>38</v>
      </c>
      <c r="AB1258" s="6" t="s">
        <v>38</v>
      </c>
      <c r="AC1258" s="6" t="s">
        <v>38</v>
      </c>
      <c r="AD1258" s="6" t="s">
        <v>38</v>
      </c>
      <c r="AE1258" s="6" t="s">
        <v>38</v>
      </c>
    </row>
    <row r="1259">
      <c r="A1259" s="28" t="s">
        <v>4291</v>
      </c>
      <c r="B1259" s="6" t="s">
        <v>4292</v>
      </c>
      <c r="C1259" s="6" t="s">
        <v>2093</v>
      </c>
      <c r="D1259" s="7" t="s">
        <v>4258</v>
      </c>
      <c r="E1259" s="28" t="s">
        <v>4259</v>
      </c>
      <c r="F1259" s="5" t="s">
        <v>460</v>
      </c>
      <c r="G1259" s="6" t="s">
        <v>723</v>
      </c>
      <c r="H1259" s="6" t="s">
        <v>38</v>
      </c>
      <c r="I1259" s="6" t="s">
        <v>38</v>
      </c>
      <c r="J1259" s="8" t="s">
        <v>1076</v>
      </c>
      <c r="K1259" s="5" t="s">
        <v>1077</v>
      </c>
      <c r="L1259" s="7" t="s">
        <v>1078</v>
      </c>
      <c r="M1259" s="9">
        <v>52430</v>
      </c>
      <c r="N1259" s="5" t="s">
        <v>464</v>
      </c>
      <c r="O1259" s="32">
        <v>43195.6318356829</v>
      </c>
      <c r="P1259" s="33">
        <v>43195.9439522801</v>
      </c>
      <c r="Q1259" s="28" t="s">
        <v>38</v>
      </c>
      <c r="R1259" s="29" t="s">
        <v>38</v>
      </c>
      <c r="S1259" s="28" t="s">
        <v>63</v>
      </c>
      <c r="T1259" s="28" t="s">
        <v>38</v>
      </c>
      <c r="U1259" s="5" t="s">
        <v>38</v>
      </c>
      <c r="V1259" s="28" t="s">
        <v>166</v>
      </c>
      <c r="W1259" s="7" t="s">
        <v>38</v>
      </c>
      <c r="X1259" s="7" t="s">
        <v>38</v>
      </c>
      <c r="Y1259" s="5" t="s">
        <v>38</v>
      </c>
      <c r="Z1259" s="5" t="s">
        <v>38</v>
      </c>
      <c r="AA1259" s="6" t="s">
        <v>38</v>
      </c>
      <c r="AB1259" s="6" t="s">
        <v>38</v>
      </c>
      <c r="AC1259" s="6" t="s">
        <v>38</v>
      </c>
      <c r="AD1259" s="6" t="s">
        <v>38</v>
      </c>
      <c r="AE1259" s="6" t="s">
        <v>38</v>
      </c>
    </row>
    <row r="1260">
      <c r="A1260" s="28" t="s">
        <v>4293</v>
      </c>
      <c r="B1260" s="6" t="s">
        <v>4252</v>
      </c>
      <c r="C1260" s="6" t="s">
        <v>2093</v>
      </c>
      <c r="D1260" s="7" t="s">
        <v>365</v>
      </c>
      <c r="E1260" s="28" t="s">
        <v>366</v>
      </c>
      <c r="F1260" s="5" t="s">
        <v>22</v>
      </c>
      <c r="G1260" s="6" t="s">
        <v>723</v>
      </c>
      <c r="H1260" s="6" t="s">
        <v>38</v>
      </c>
      <c r="I1260" s="6" t="s">
        <v>38</v>
      </c>
      <c r="J1260" s="8" t="s">
        <v>139</v>
      </c>
      <c r="K1260" s="5" t="s">
        <v>140</v>
      </c>
      <c r="L1260" s="7" t="s">
        <v>141</v>
      </c>
      <c r="M1260" s="9">
        <v>46730</v>
      </c>
      <c r="N1260" s="5" t="s">
        <v>544</v>
      </c>
      <c r="O1260" s="32">
        <v>43195.6333947917</v>
      </c>
      <c r="P1260" s="33">
        <v>43195.8498975694</v>
      </c>
      <c r="Q1260" s="28" t="s">
        <v>4294</v>
      </c>
      <c r="R1260" s="29" t="s">
        <v>4295</v>
      </c>
      <c r="S1260" s="28" t="s">
        <v>63</v>
      </c>
      <c r="T1260" s="28" t="s">
        <v>654</v>
      </c>
      <c r="U1260" s="5" t="s">
        <v>644</v>
      </c>
      <c r="V1260" s="28" t="s">
        <v>142</v>
      </c>
      <c r="W1260" s="7" t="s">
        <v>4296</v>
      </c>
      <c r="X1260" s="7" t="s">
        <v>2177</v>
      </c>
      <c r="Y1260" s="5" t="s">
        <v>796</v>
      </c>
      <c r="Z1260" s="5" t="s">
        <v>38</v>
      </c>
      <c r="AA1260" s="6" t="s">
        <v>38</v>
      </c>
      <c r="AB1260" s="6" t="s">
        <v>38</v>
      </c>
      <c r="AC1260" s="6" t="s">
        <v>38</v>
      </c>
      <c r="AD1260" s="6" t="s">
        <v>38</v>
      </c>
      <c r="AE1260" s="6" t="s">
        <v>38</v>
      </c>
    </row>
    <row r="1261">
      <c r="A1261" s="28" t="s">
        <v>4297</v>
      </c>
      <c r="B1261" s="6" t="s">
        <v>4298</v>
      </c>
      <c r="C1261" s="6" t="s">
        <v>630</v>
      </c>
      <c r="D1261" s="7" t="s">
        <v>4299</v>
      </c>
      <c r="E1261" s="28" t="s">
        <v>4300</v>
      </c>
      <c r="F1261" s="5" t="s">
        <v>792</v>
      </c>
      <c r="G1261" s="6" t="s">
        <v>793</v>
      </c>
      <c r="H1261" s="6" t="s">
        <v>4301</v>
      </c>
      <c r="I1261" s="6" t="s">
        <v>38</v>
      </c>
      <c r="J1261" s="8" t="s">
        <v>3027</v>
      </c>
      <c r="K1261" s="5" t="s">
        <v>3028</v>
      </c>
      <c r="L1261" s="7" t="s">
        <v>61</v>
      </c>
      <c r="M1261" s="9">
        <v>50080</v>
      </c>
      <c r="N1261" s="5" t="s">
        <v>636</v>
      </c>
      <c r="O1261" s="32">
        <v>43195.6336609144</v>
      </c>
      <c r="P1261" s="33">
        <v>43195.6910851042</v>
      </c>
      <c r="Q1261" s="28" t="s">
        <v>38</v>
      </c>
      <c r="R1261" s="29" t="s">
        <v>4302</v>
      </c>
      <c r="S1261" s="28" t="s">
        <v>63</v>
      </c>
      <c r="T1261" s="28" t="s">
        <v>638</v>
      </c>
      <c r="U1261" s="5" t="s">
        <v>644</v>
      </c>
      <c r="V1261" s="28" t="s">
        <v>1582</v>
      </c>
      <c r="W1261" s="7" t="s">
        <v>38</v>
      </c>
      <c r="X1261" s="7" t="s">
        <v>38</v>
      </c>
      <c r="Y1261" s="5" t="s">
        <v>796</v>
      </c>
      <c r="Z1261" s="5" t="s">
        <v>38</v>
      </c>
      <c r="AA1261" s="6" t="s">
        <v>38</v>
      </c>
      <c r="AB1261" s="6" t="s">
        <v>38</v>
      </c>
      <c r="AC1261" s="6" t="s">
        <v>38</v>
      </c>
      <c r="AD1261" s="6" t="s">
        <v>38</v>
      </c>
      <c r="AE1261" s="6" t="s">
        <v>38</v>
      </c>
    </row>
    <row r="1262">
      <c r="A1262" s="28" t="s">
        <v>4303</v>
      </c>
      <c r="B1262" s="6" t="s">
        <v>4304</v>
      </c>
      <c r="C1262" s="6" t="s">
        <v>630</v>
      </c>
      <c r="D1262" s="7" t="s">
        <v>4299</v>
      </c>
      <c r="E1262" s="28" t="s">
        <v>4300</v>
      </c>
      <c r="F1262" s="5" t="s">
        <v>792</v>
      </c>
      <c r="G1262" s="6" t="s">
        <v>793</v>
      </c>
      <c r="H1262" s="6" t="s">
        <v>4305</v>
      </c>
      <c r="I1262" s="6" t="s">
        <v>38</v>
      </c>
      <c r="J1262" s="8" t="s">
        <v>3027</v>
      </c>
      <c r="K1262" s="5" t="s">
        <v>3028</v>
      </c>
      <c r="L1262" s="7" t="s">
        <v>61</v>
      </c>
      <c r="M1262" s="9">
        <v>54600</v>
      </c>
      <c r="N1262" s="5" t="s">
        <v>62</v>
      </c>
      <c r="O1262" s="32">
        <v>43195.6336610764</v>
      </c>
      <c r="P1262" s="33">
        <v>43195.6910851042</v>
      </c>
      <c r="Q1262" s="28" t="s">
        <v>38</v>
      </c>
      <c r="R1262" s="29" t="s">
        <v>38</v>
      </c>
      <c r="S1262" s="28" t="s">
        <v>63</v>
      </c>
      <c r="T1262" s="28" t="s">
        <v>1554</v>
      </c>
      <c r="U1262" s="5" t="s">
        <v>639</v>
      </c>
      <c r="V1262" s="28" t="s">
        <v>1582</v>
      </c>
      <c r="W1262" s="7" t="s">
        <v>38</v>
      </c>
      <c r="X1262" s="7" t="s">
        <v>38</v>
      </c>
      <c r="Y1262" s="5" t="s">
        <v>796</v>
      </c>
      <c r="Z1262" s="5" t="s">
        <v>38</v>
      </c>
      <c r="AA1262" s="6" t="s">
        <v>38</v>
      </c>
      <c r="AB1262" s="6" t="s">
        <v>38</v>
      </c>
      <c r="AC1262" s="6" t="s">
        <v>38</v>
      </c>
      <c r="AD1262" s="6" t="s">
        <v>38</v>
      </c>
      <c r="AE1262" s="6" t="s">
        <v>38</v>
      </c>
    </row>
    <row r="1263">
      <c r="A1263" s="28" t="s">
        <v>4306</v>
      </c>
      <c r="B1263" s="6" t="s">
        <v>4307</v>
      </c>
      <c r="C1263" s="6" t="s">
        <v>630</v>
      </c>
      <c r="D1263" s="7" t="s">
        <v>4299</v>
      </c>
      <c r="E1263" s="28" t="s">
        <v>4300</v>
      </c>
      <c r="F1263" s="5" t="s">
        <v>460</v>
      </c>
      <c r="G1263" s="6" t="s">
        <v>723</v>
      </c>
      <c r="H1263" s="6" t="s">
        <v>4308</v>
      </c>
      <c r="I1263" s="6" t="s">
        <v>38</v>
      </c>
      <c r="J1263" s="8" t="s">
        <v>3027</v>
      </c>
      <c r="K1263" s="5" t="s">
        <v>3028</v>
      </c>
      <c r="L1263" s="7" t="s">
        <v>61</v>
      </c>
      <c r="M1263" s="9">
        <v>54590</v>
      </c>
      <c r="N1263" s="5" t="s">
        <v>62</v>
      </c>
      <c r="O1263" s="32">
        <v>43195.6336612616</v>
      </c>
      <c r="P1263" s="33">
        <v>43195.6910851042</v>
      </c>
      <c r="Q1263" s="28" t="s">
        <v>38</v>
      </c>
      <c r="R1263" s="29" t="s">
        <v>38</v>
      </c>
      <c r="S1263" s="28" t="s">
        <v>63</v>
      </c>
      <c r="T1263" s="28" t="s">
        <v>38</v>
      </c>
      <c r="U1263" s="5" t="s">
        <v>38</v>
      </c>
      <c r="V1263" s="28" t="s">
        <v>1582</v>
      </c>
      <c r="W1263" s="7" t="s">
        <v>38</v>
      </c>
      <c r="X1263" s="7" t="s">
        <v>38</v>
      </c>
      <c r="Y1263" s="5" t="s">
        <v>38</v>
      </c>
      <c r="Z1263" s="5" t="s">
        <v>38</v>
      </c>
      <c r="AA1263" s="6" t="s">
        <v>38</v>
      </c>
      <c r="AB1263" s="6" t="s">
        <v>38</v>
      </c>
      <c r="AC1263" s="6" t="s">
        <v>38</v>
      </c>
      <c r="AD1263" s="6" t="s">
        <v>38</v>
      </c>
      <c r="AE1263" s="6" t="s">
        <v>38</v>
      </c>
    </row>
    <row r="1264">
      <c r="A1264" s="28" t="s">
        <v>4309</v>
      </c>
      <c r="B1264" s="6" t="s">
        <v>4310</v>
      </c>
      <c r="C1264" s="6" t="s">
        <v>630</v>
      </c>
      <c r="D1264" s="7" t="s">
        <v>4299</v>
      </c>
      <c r="E1264" s="28" t="s">
        <v>4300</v>
      </c>
      <c r="F1264" s="5" t="s">
        <v>460</v>
      </c>
      <c r="G1264" s="6" t="s">
        <v>723</v>
      </c>
      <c r="H1264" s="6" t="s">
        <v>38</v>
      </c>
      <c r="I1264" s="6" t="s">
        <v>38</v>
      </c>
      <c r="J1264" s="8" t="s">
        <v>1259</v>
      </c>
      <c r="K1264" s="5" t="s">
        <v>1260</v>
      </c>
      <c r="L1264" s="7" t="s">
        <v>1261</v>
      </c>
      <c r="M1264" s="9">
        <v>45380</v>
      </c>
      <c r="N1264" s="5" t="s">
        <v>464</v>
      </c>
      <c r="O1264" s="32">
        <v>43195.6336612616</v>
      </c>
      <c r="P1264" s="33">
        <v>43195.691084919</v>
      </c>
      <c r="Q1264" s="28" t="s">
        <v>4311</v>
      </c>
      <c r="R1264" s="29" t="s">
        <v>4312</v>
      </c>
      <c r="S1264" s="28" t="s">
        <v>63</v>
      </c>
      <c r="T1264" s="28" t="s">
        <v>38</v>
      </c>
      <c r="U1264" s="5" t="s">
        <v>38</v>
      </c>
      <c r="V1264" s="28" t="s">
        <v>1582</v>
      </c>
      <c r="W1264" s="7" t="s">
        <v>38</v>
      </c>
      <c r="X1264" s="7" t="s">
        <v>38</v>
      </c>
      <c r="Y1264" s="5" t="s">
        <v>38</v>
      </c>
      <c r="Z1264" s="5" t="s">
        <v>38</v>
      </c>
      <c r="AA1264" s="6" t="s">
        <v>38</v>
      </c>
      <c r="AB1264" s="6" t="s">
        <v>38</v>
      </c>
      <c r="AC1264" s="6" t="s">
        <v>38</v>
      </c>
      <c r="AD1264" s="6" t="s">
        <v>38</v>
      </c>
      <c r="AE1264" s="6" t="s">
        <v>38</v>
      </c>
    </row>
    <row r="1265">
      <c r="A1265" s="28" t="s">
        <v>4313</v>
      </c>
      <c r="B1265" s="6" t="s">
        <v>4314</v>
      </c>
      <c r="C1265" s="6" t="s">
        <v>3205</v>
      </c>
      <c r="D1265" s="7" t="s">
        <v>4299</v>
      </c>
      <c r="E1265" s="28" t="s">
        <v>4300</v>
      </c>
      <c r="F1265" s="5" t="s">
        <v>696</v>
      </c>
      <c r="G1265" s="6" t="s">
        <v>37</v>
      </c>
      <c r="H1265" s="6" t="s">
        <v>38</v>
      </c>
      <c r="I1265" s="6" t="s">
        <v>38</v>
      </c>
      <c r="J1265" s="8" t="s">
        <v>1259</v>
      </c>
      <c r="K1265" s="5" t="s">
        <v>1260</v>
      </c>
      <c r="L1265" s="7" t="s">
        <v>1261</v>
      </c>
      <c r="M1265" s="9">
        <v>48510</v>
      </c>
      <c r="N1265" s="5" t="s">
        <v>464</v>
      </c>
      <c r="O1265" s="32">
        <v>43195.6336614583</v>
      </c>
      <c r="P1265" s="33">
        <v>43195.691084919</v>
      </c>
      <c r="Q1265" s="28" t="s">
        <v>4315</v>
      </c>
      <c r="R1265" s="29" t="s">
        <v>4316</v>
      </c>
      <c r="S1265" s="28" t="s">
        <v>63</v>
      </c>
      <c r="T1265" s="28" t="s">
        <v>38</v>
      </c>
      <c r="U1265" s="5" t="s">
        <v>38</v>
      </c>
      <c r="V1265" s="28" t="s">
        <v>1582</v>
      </c>
      <c r="W1265" s="7" t="s">
        <v>38</v>
      </c>
      <c r="X1265" s="7" t="s">
        <v>38</v>
      </c>
      <c r="Y1265" s="5" t="s">
        <v>38</v>
      </c>
      <c r="Z1265" s="5" t="s">
        <v>38</v>
      </c>
      <c r="AA1265" s="6" t="s">
        <v>38</v>
      </c>
      <c r="AB1265" s="6" t="s">
        <v>54</v>
      </c>
      <c r="AC1265" s="6" t="s">
        <v>38</v>
      </c>
      <c r="AD1265" s="6" t="s">
        <v>38</v>
      </c>
      <c r="AE1265" s="6" t="s">
        <v>38</v>
      </c>
    </row>
    <row r="1266">
      <c r="A1266" s="28" t="s">
        <v>4317</v>
      </c>
      <c r="B1266" s="6" t="s">
        <v>4318</v>
      </c>
      <c r="C1266" s="6" t="s">
        <v>630</v>
      </c>
      <c r="D1266" s="7" t="s">
        <v>4299</v>
      </c>
      <c r="E1266" s="28" t="s">
        <v>4300</v>
      </c>
      <c r="F1266" s="5" t="s">
        <v>460</v>
      </c>
      <c r="G1266" s="6" t="s">
        <v>723</v>
      </c>
      <c r="H1266" s="6" t="s">
        <v>38</v>
      </c>
      <c r="I1266" s="6" t="s">
        <v>38</v>
      </c>
      <c r="J1266" s="8" t="s">
        <v>1259</v>
      </c>
      <c r="K1266" s="5" t="s">
        <v>1260</v>
      </c>
      <c r="L1266" s="7" t="s">
        <v>1261</v>
      </c>
      <c r="M1266" s="9">
        <v>48520</v>
      </c>
      <c r="N1266" s="5" t="s">
        <v>464</v>
      </c>
      <c r="O1266" s="32">
        <v>43195.6336616551</v>
      </c>
      <c r="P1266" s="33">
        <v>43195.691084919</v>
      </c>
      <c r="Q1266" s="28" t="s">
        <v>4319</v>
      </c>
      <c r="R1266" s="29" t="s">
        <v>38</v>
      </c>
      <c r="S1266" s="28" t="s">
        <v>63</v>
      </c>
      <c r="T1266" s="28" t="s">
        <v>38</v>
      </c>
      <c r="U1266" s="5" t="s">
        <v>38</v>
      </c>
      <c r="V1266" s="28" t="s">
        <v>1582</v>
      </c>
      <c r="W1266" s="7" t="s">
        <v>38</v>
      </c>
      <c r="X1266" s="7" t="s">
        <v>38</v>
      </c>
      <c r="Y1266" s="5" t="s">
        <v>38</v>
      </c>
      <c r="Z1266" s="5" t="s">
        <v>38</v>
      </c>
      <c r="AA1266" s="6" t="s">
        <v>38</v>
      </c>
      <c r="AB1266" s="6" t="s">
        <v>38</v>
      </c>
      <c r="AC1266" s="6" t="s">
        <v>38</v>
      </c>
      <c r="AD1266" s="6" t="s">
        <v>38</v>
      </c>
      <c r="AE1266" s="6" t="s">
        <v>38</v>
      </c>
    </row>
    <row r="1267">
      <c r="A1267" s="28" t="s">
        <v>4320</v>
      </c>
      <c r="B1267" s="6" t="s">
        <v>4321</v>
      </c>
      <c r="C1267" s="6" t="s">
        <v>630</v>
      </c>
      <c r="D1267" s="7" t="s">
        <v>4299</v>
      </c>
      <c r="E1267" s="28" t="s">
        <v>4300</v>
      </c>
      <c r="F1267" s="5" t="s">
        <v>460</v>
      </c>
      <c r="G1267" s="6" t="s">
        <v>723</v>
      </c>
      <c r="H1267" s="6" t="s">
        <v>38</v>
      </c>
      <c r="I1267" s="6" t="s">
        <v>38</v>
      </c>
      <c r="J1267" s="8" t="s">
        <v>1259</v>
      </c>
      <c r="K1267" s="5" t="s">
        <v>1260</v>
      </c>
      <c r="L1267" s="7" t="s">
        <v>1261</v>
      </c>
      <c r="M1267" s="9">
        <v>48540</v>
      </c>
      <c r="N1267" s="5" t="s">
        <v>464</v>
      </c>
      <c r="O1267" s="32">
        <v>43195.6336620023</v>
      </c>
      <c r="P1267" s="33">
        <v>43195.691084919</v>
      </c>
      <c r="Q1267" s="28" t="s">
        <v>38</v>
      </c>
      <c r="R1267" s="29" t="s">
        <v>38</v>
      </c>
      <c r="S1267" s="28" t="s">
        <v>63</v>
      </c>
      <c r="T1267" s="28" t="s">
        <v>38</v>
      </c>
      <c r="U1267" s="5" t="s">
        <v>38</v>
      </c>
      <c r="V1267" s="28" t="s">
        <v>1582</v>
      </c>
      <c r="W1267" s="7" t="s">
        <v>38</v>
      </c>
      <c r="X1267" s="7" t="s">
        <v>38</v>
      </c>
      <c r="Y1267" s="5" t="s">
        <v>38</v>
      </c>
      <c r="Z1267" s="5" t="s">
        <v>38</v>
      </c>
      <c r="AA1267" s="6" t="s">
        <v>38</v>
      </c>
      <c r="AB1267" s="6" t="s">
        <v>38</v>
      </c>
      <c r="AC1267" s="6" t="s">
        <v>38</v>
      </c>
      <c r="AD1267" s="6" t="s">
        <v>38</v>
      </c>
      <c r="AE1267" s="6" t="s">
        <v>38</v>
      </c>
    </row>
    <row r="1268">
      <c r="A1268" s="28" t="s">
        <v>4322</v>
      </c>
      <c r="B1268" s="6" t="s">
        <v>4323</v>
      </c>
      <c r="C1268" s="6" t="s">
        <v>630</v>
      </c>
      <c r="D1268" s="7" t="s">
        <v>4299</v>
      </c>
      <c r="E1268" s="28" t="s">
        <v>4300</v>
      </c>
      <c r="F1268" s="5" t="s">
        <v>460</v>
      </c>
      <c r="G1268" s="6" t="s">
        <v>723</v>
      </c>
      <c r="H1268" s="6" t="s">
        <v>38</v>
      </c>
      <c r="I1268" s="6" t="s">
        <v>38</v>
      </c>
      <c r="J1268" s="8" t="s">
        <v>1259</v>
      </c>
      <c r="K1268" s="5" t="s">
        <v>1260</v>
      </c>
      <c r="L1268" s="7" t="s">
        <v>1261</v>
      </c>
      <c r="M1268" s="9">
        <v>48550</v>
      </c>
      <c r="N1268" s="5" t="s">
        <v>464</v>
      </c>
      <c r="O1268" s="32">
        <v>43195.6336621875</v>
      </c>
      <c r="P1268" s="33">
        <v>43195.6910847222</v>
      </c>
      <c r="Q1268" s="28" t="s">
        <v>38</v>
      </c>
      <c r="R1268" s="29" t="s">
        <v>4324</v>
      </c>
      <c r="S1268" s="28" t="s">
        <v>63</v>
      </c>
      <c r="T1268" s="28" t="s">
        <v>38</v>
      </c>
      <c r="U1268" s="5" t="s">
        <v>38</v>
      </c>
      <c r="V1268" s="28" t="s">
        <v>1582</v>
      </c>
      <c r="W1268" s="7" t="s">
        <v>38</v>
      </c>
      <c r="X1268" s="7" t="s">
        <v>38</v>
      </c>
      <c r="Y1268" s="5" t="s">
        <v>38</v>
      </c>
      <c r="Z1268" s="5" t="s">
        <v>38</v>
      </c>
      <c r="AA1268" s="6" t="s">
        <v>38</v>
      </c>
      <c r="AB1268" s="6" t="s">
        <v>38</v>
      </c>
      <c r="AC1268" s="6" t="s">
        <v>38</v>
      </c>
      <c r="AD1268" s="6" t="s">
        <v>38</v>
      </c>
      <c r="AE1268" s="6" t="s">
        <v>38</v>
      </c>
    </row>
    <row r="1269">
      <c r="A1269" s="28" t="s">
        <v>4325</v>
      </c>
      <c r="B1269" s="6" t="s">
        <v>4326</v>
      </c>
      <c r="C1269" s="6" t="s">
        <v>3205</v>
      </c>
      <c r="D1269" s="7" t="s">
        <v>4299</v>
      </c>
      <c r="E1269" s="28" t="s">
        <v>4300</v>
      </c>
      <c r="F1269" s="5" t="s">
        <v>460</v>
      </c>
      <c r="G1269" s="6" t="s">
        <v>723</v>
      </c>
      <c r="H1269" s="6" t="s">
        <v>4327</v>
      </c>
      <c r="I1269" s="6" t="s">
        <v>38</v>
      </c>
      <c r="J1269" s="8" t="s">
        <v>4328</v>
      </c>
      <c r="K1269" s="5" t="s">
        <v>4329</v>
      </c>
      <c r="L1269" s="7" t="s">
        <v>4330</v>
      </c>
      <c r="M1269" s="9">
        <v>54670</v>
      </c>
      <c r="N1269" s="5" t="s">
        <v>62</v>
      </c>
      <c r="O1269" s="32">
        <v>43195.6336623495</v>
      </c>
      <c r="P1269" s="33">
        <v>43195.6910847222</v>
      </c>
      <c r="Q1269" s="28" t="s">
        <v>38</v>
      </c>
      <c r="R1269" s="29" t="s">
        <v>38</v>
      </c>
      <c r="S1269" s="28" t="s">
        <v>63</v>
      </c>
      <c r="T1269" s="28" t="s">
        <v>38</v>
      </c>
      <c r="U1269" s="5" t="s">
        <v>38</v>
      </c>
      <c r="V1269" s="28" t="s">
        <v>1582</v>
      </c>
      <c r="W1269" s="7" t="s">
        <v>38</v>
      </c>
      <c r="X1269" s="7" t="s">
        <v>38</v>
      </c>
      <c r="Y1269" s="5" t="s">
        <v>38</v>
      </c>
      <c r="Z1269" s="5" t="s">
        <v>38</v>
      </c>
      <c r="AA1269" s="6" t="s">
        <v>38</v>
      </c>
      <c r="AB1269" s="6" t="s">
        <v>38</v>
      </c>
      <c r="AC1269" s="6" t="s">
        <v>38</v>
      </c>
      <c r="AD1269" s="6" t="s">
        <v>38</v>
      </c>
      <c r="AE1269" s="6" t="s">
        <v>38</v>
      </c>
    </row>
    <row r="1270">
      <c r="A1270" s="28" t="s">
        <v>4331</v>
      </c>
      <c r="B1270" s="6" t="s">
        <v>4332</v>
      </c>
      <c r="C1270" s="6" t="s">
        <v>630</v>
      </c>
      <c r="D1270" s="7" t="s">
        <v>4299</v>
      </c>
      <c r="E1270" s="28" t="s">
        <v>4300</v>
      </c>
      <c r="F1270" s="5" t="s">
        <v>460</v>
      </c>
      <c r="G1270" s="6" t="s">
        <v>723</v>
      </c>
      <c r="H1270" s="6" t="s">
        <v>4327</v>
      </c>
      <c r="I1270" s="6" t="s">
        <v>38</v>
      </c>
      <c r="J1270" s="8" t="s">
        <v>4328</v>
      </c>
      <c r="K1270" s="5" t="s">
        <v>4329</v>
      </c>
      <c r="L1270" s="7" t="s">
        <v>4330</v>
      </c>
      <c r="M1270" s="9">
        <v>54680</v>
      </c>
      <c r="N1270" s="5" t="s">
        <v>62</v>
      </c>
      <c r="O1270" s="32">
        <v>43195.6336623495</v>
      </c>
      <c r="P1270" s="33">
        <v>43195.6910845718</v>
      </c>
      <c r="Q1270" s="28" t="s">
        <v>38</v>
      </c>
      <c r="R1270" s="29" t="s">
        <v>38</v>
      </c>
      <c r="S1270" s="28" t="s">
        <v>63</v>
      </c>
      <c r="T1270" s="28" t="s">
        <v>38</v>
      </c>
      <c r="U1270" s="5" t="s">
        <v>38</v>
      </c>
      <c r="V1270" s="28" t="s">
        <v>1582</v>
      </c>
      <c r="W1270" s="7" t="s">
        <v>38</v>
      </c>
      <c r="X1270" s="7" t="s">
        <v>38</v>
      </c>
      <c r="Y1270" s="5" t="s">
        <v>38</v>
      </c>
      <c r="Z1270" s="5" t="s">
        <v>38</v>
      </c>
      <c r="AA1270" s="6" t="s">
        <v>38</v>
      </c>
      <c r="AB1270" s="6" t="s">
        <v>38</v>
      </c>
      <c r="AC1270" s="6" t="s">
        <v>38</v>
      </c>
      <c r="AD1270" s="6" t="s">
        <v>38</v>
      </c>
      <c r="AE1270" s="6" t="s">
        <v>38</v>
      </c>
    </row>
    <row r="1271">
      <c r="A1271" s="28" t="s">
        <v>4333</v>
      </c>
      <c r="B1271" s="6" t="s">
        <v>4334</v>
      </c>
      <c r="C1271" s="6" t="s">
        <v>630</v>
      </c>
      <c r="D1271" s="7" t="s">
        <v>4299</v>
      </c>
      <c r="E1271" s="28" t="s">
        <v>4300</v>
      </c>
      <c r="F1271" s="5" t="s">
        <v>792</v>
      </c>
      <c r="G1271" s="6" t="s">
        <v>793</v>
      </c>
      <c r="H1271" s="6" t="s">
        <v>794</v>
      </c>
      <c r="I1271" s="6" t="s">
        <v>38</v>
      </c>
      <c r="J1271" s="8" t="s">
        <v>4335</v>
      </c>
      <c r="K1271" s="5" t="s">
        <v>4336</v>
      </c>
      <c r="L1271" s="7" t="s">
        <v>4337</v>
      </c>
      <c r="M1271" s="9">
        <v>54690</v>
      </c>
      <c r="N1271" s="5" t="s">
        <v>1552</v>
      </c>
      <c r="O1271" s="32">
        <v>43195.6336625347</v>
      </c>
      <c r="P1271" s="33">
        <v>43195.6907019676</v>
      </c>
      <c r="Q1271" s="28" t="s">
        <v>38</v>
      </c>
      <c r="R1271" s="29" t="s">
        <v>38</v>
      </c>
      <c r="S1271" s="28" t="s">
        <v>63</v>
      </c>
      <c r="T1271" s="28" t="s">
        <v>638</v>
      </c>
      <c r="U1271" s="5" t="s">
        <v>644</v>
      </c>
      <c r="V1271" s="28" t="s">
        <v>4338</v>
      </c>
      <c r="W1271" s="7" t="s">
        <v>38</v>
      </c>
      <c r="X1271" s="7" t="s">
        <v>38</v>
      </c>
      <c r="Y1271" s="5" t="s">
        <v>796</v>
      </c>
      <c r="Z1271" s="5" t="s">
        <v>38</v>
      </c>
      <c r="AA1271" s="6" t="s">
        <v>38</v>
      </c>
      <c r="AB1271" s="6" t="s">
        <v>38</v>
      </c>
      <c r="AC1271" s="6" t="s">
        <v>38</v>
      </c>
      <c r="AD1271" s="6" t="s">
        <v>38</v>
      </c>
      <c r="AE1271" s="6" t="s">
        <v>38</v>
      </c>
    </row>
    <row r="1272">
      <c r="A1272" s="28" t="s">
        <v>4339</v>
      </c>
      <c r="B1272" s="6" t="s">
        <v>4334</v>
      </c>
      <c r="C1272" s="6" t="s">
        <v>630</v>
      </c>
      <c r="D1272" s="7" t="s">
        <v>4299</v>
      </c>
      <c r="E1272" s="28" t="s">
        <v>4300</v>
      </c>
      <c r="F1272" s="5" t="s">
        <v>792</v>
      </c>
      <c r="G1272" s="6" t="s">
        <v>793</v>
      </c>
      <c r="H1272" s="6" t="s">
        <v>794</v>
      </c>
      <c r="I1272" s="6" t="s">
        <v>38</v>
      </c>
      <c r="J1272" s="8" t="s">
        <v>4335</v>
      </c>
      <c r="K1272" s="5" t="s">
        <v>4336</v>
      </c>
      <c r="L1272" s="7" t="s">
        <v>4337</v>
      </c>
      <c r="M1272" s="9">
        <v>54700</v>
      </c>
      <c r="N1272" s="5" t="s">
        <v>1552</v>
      </c>
      <c r="O1272" s="32">
        <v>43195.6336627315</v>
      </c>
      <c r="P1272" s="33">
        <v>43195.6907019676</v>
      </c>
      <c r="Q1272" s="28" t="s">
        <v>38</v>
      </c>
      <c r="R1272" s="29" t="s">
        <v>38</v>
      </c>
      <c r="S1272" s="28" t="s">
        <v>63</v>
      </c>
      <c r="T1272" s="28" t="s">
        <v>666</v>
      </c>
      <c r="U1272" s="5" t="s">
        <v>670</v>
      </c>
      <c r="V1272" s="28" t="s">
        <v>4338</v>
      </c>
      <c r="W1272" s="7" t="s">
        <v>38</v>
      </c>
      <c r="X1272" s="7" t="s">
        <v>38</v>
      </c>
      <c r="Y1272" s="5" t="s">
        <v>796</v>
      </c>
      <c r="Z1272" s="5" t="s">
        <v>38</v>
      </c>
      <c r="AA1272" s="6" t="s">
        <v>38</v>
      </c>
      <c r="AB1272" s="6" t="s">
        <v>38</v>
      </c>
      <c r="AC1272" s="6" t="s">
        <v>38</v>
      </c>
      <c r="AD1272" s="6" t="s">
        <v>38</v>
      </c>
      <c r="AE1272" s="6" t="s">
        <v>38</v>
      </c>
    </row>
    <row r="1273">
      <c r="A1273" s="28" t="s">
        <v>4340</v>
      </c>
      <c r="B1273" s="6" t="s">
        <v>4334</v>
      </c>
      <c r="C1273" s="6" t="s">
        <v>630</v>
      </c>
      <c r="D1273" s="7" t="s">
        <v>4299</v>
      </c>
      <c r="E1273" s="28" t="s">
        <v>4300</v>
      </c>
      <c r="F1273" s="5" t="s">
        <v>792</v>
      </c>
      <c r="G1273" s="6" t="s">
        <v>793</v>
      </c>
      <c r="H1273" s="6" t="s">
        <v>794</v>
      </c>
      <c r="I1273" s="6" t="s">
        <v>38</v>
      </c>
      <c r="J1273" s="8" t="s">
        <v>4335</v>
      </c>
      <c r="K1273" s="5" t="s">
        <v>4336</v>
      </c>
      <c r="L1273" s="7" t="s">
        <v>4337</v>
      </c>
      <c r="M1273" s="9">
        <v>54710</v>
      </c>
      <c r="N1273" s="5" t="s">
        <v>1552</v>
      </c>
      <c r="O1273" s="32">
        <v>43195.6336627315</v>
      </c>
      <c r="P1273" s="33">
        <v>43195.6907017708</v>
      </c>
      <c r="Q1273" s="28" t="s">
        <v>38</v>
      </c>
      <c r="R1273" s="29" t="s">
        <v>38</v>
      </c>
      <c r="S1273" s="28" t="s">
        <v>63</v>
      </c>
      <c r="T1273" s="28" t="s">
        <v>728</v>
      </c>
      <c r="U1273" s="5" t="s">
        <v>644</v>
      </c>
      <c r="V1273" s="28" t="s">
        <v>4338</v>
      </c>
      <c r="W1273" s="7" t="s">
        <v>38</v>
      </c>
      <c r="X1273" s="7" t="s">
        <v>38</v>
      </c>
      <c r="Y1273" s="5" t="s">
        <v>796</v>
      </c>
      <c r="Z1273" s="5" t="s">
        <v>38</v>
      </c>
      <c r="AA1273" s="6" t="s">
        <v>38</v>
      </c>
      <c r="AB1273" s="6" t="s">
        <v>38</v>
      </c>
      <c r="AC1273" s="6" t="s">
        <v>38</v>
      </c>
      <c r="AD1273" s="6" t="s">
        <v>38</v>
      </c>
      <c r="AE1273" s="6" t="s">
        <v>38</v>
      </c>
    </row>
    <row r="1274">
      <c r="A1274" s="28" t="s">
        <v>4341</v>
      </c>
      <c r="B1274" s="6" t="s">
        <v>4342</v>
      </c>
      <c r="C1274" s="6" t="s">
        <v>630</v>
      </c>
      <c r="D1274" s="7" t="s">
        <v>4299</v>
      </c>
      <c r="E1274" s="28" t="s">
        <v>4300</v>
      </c>
      <c r="F1274" s="5" t="s">
        <v>460</v>
      </c>
      <c r="G1274" s="6" t="s">
        <v>723</v>
      </c>
      <c r="H1274" s="6" t="s">
        <v>38</v>
      </c>
      <c r="I1274" s="6" t="s">
        <v>38</v>
      </c>
      <c r="J1274" s="8" t="s">
        <v>901</v>
      </c>
      <c r="K1274" s="5" t="s">
        <v>902</v>
      </c>
      <c r="L1274" s="7" t="s">
        <v>903</v>
      </c>
      <c r="M1274" s="9">
        <v>54730</v>
      </c>
      <c r="N1274" s="5" t="s">
        <v>464</v>
      </c>
      <c r="O1274" s="32">
        <v>43195.6336628819</v>
      </c>
      <c r="P1274" s="33">
        <v>43195.6907017708</v>
      </c>
      <c r="Q1274" s="28" t="s">
        <v>38</v>
      </c>
      <c r="R1274" s="29" t="s">
        <v>38</v>
      </c>
      <c r="S1274" s="28" t="s">
        <v>63</v>
      </c>
      <c r="T1274" s="28" t="s">
        <v>38</v>
      </c>
      <c r="U1274" s="5" t="s">
        <v>38</v>
      </c>
      <c r="V1274" s="28" t="s">
        <v>159</v>
      </c>
      <c r="W1274" s="7" t="s">
        <v>38</v>
      </c>
      <c r="X1274" s="7" t="s">
        <v>38</v>
      </c>
      <c r="Y1274" s="5" t="s">
        <v>38</v>
      </c>
      <c r="Z1274" s="5" t="s">
        <v>38</v>
      </c>
      <c r="AA1274" s="6" t="s">
        <v>38</v>
      </c>
      <c r="AB1274" s="6" t="s">
        <v>38</v>
      </c>
      <c r="AC1274" s="6" t="s">
        <v>38</v>
      </c>
      <c r="AD1274" s="6" t="s">
        <v>38</v>
      </c>
      <c r="AE1274" s="6" t="s">
        <v>38</v>
      </c>
    </row>
    <row r="1275">
      <c r="A1275" s="28" t="s">
        <v>4343</v>
      </c>
      <c r="B1275" s="6" t="s">
        <v>4344</v>
      </c>
      <c r="C1275" s="6" t="s">
        <v>630</v>
      </c>
      <c r="D1275" s="7" t="s">
        <v>4299</v>
      </c>
      <c r="E1275" s="28" t="s">
        <v>4300</v>
      </c>
      <c r="F1275" s="5" t="s">
        <v>460</v>
      </c>
      <c r="G1275" s="6" t="s">
        <v>723</v>
      </c>
      <c r="H1275" s="6" t="s">
        <v>38</v>
      </c>
      <c r="I1275" s="6" t="s">
        <v>38</v>
      </c>
      <c r="J1275" s="8" t="s">
        <v>901</v>
      </c>
      <c r="K1275" s="5" t="s">
        <v>902</v>
      </c>
      <c r="L1275" s="7" t="s">
        <v>903</v>
      </c>
      <c r="M1275" s="9">
        <v>43540</v>
      </c>
      <c r="N1275" s="5" t="s">
        <v>464</v>
      </c>
      <c r="O1275" s="32">
        <v>43195.6336630787</v>
      </c>
      <c r="P1275" s="33">
        <v>43195.6907017708</v>
      </c>
      <c r="Q1275" s="28" t="s">
        <v>4345</v>
      </c>
      <c r="R1275" s="29" t="s">
        <v>38</v>
      </c>
      <c r="S1275" s="28" t="s">
        <v>63</v>
      </c>
      <c r="T1275" s="28" t="s">
        <v>38</v>
      </c>
      <c r="U1275" s="5" t="s">
        <v>38</v>
      </c>
      <c r="V1275" s="28" t="s">
        <v>159</v>
      </c>
      <c r="W1275" s="7" t="s">
        <v>38</v>
      </c>
      <c r="X1275" s="7" t="s">
        <v>38</v>
      </c>
      <c r="Y1275" s="5" t="s">
        <v>38</v>
      </c>
      <c r="Z1275" s="5" t="s">
        <v>38</v>
      </c>
      <c r="AA1275" s="6" t="s">
        <v>38</v>
      </c>
      <c r="AB1275" s="6" t="s">
        <v>38</v>
      </c>
      <c r="AC1275" s="6" t="s">
        <v>38</v>
      </c>
      <c r="AD1275" s="6" t="s">
        <v>38</v>
      </c>
      <c r="AE1275" s="6" t="s">
        <v>38</v>
      </c>
    </row>
    <row r="1276">
      <c r="A1276" s="28" t="s">
        <v>4346</v>
      </c>
      <c r="B1276" s="6" t="s">
        <v>4347</v>
      </c>
      <c r="C1276" s="6" t="s">
        <v>630</v>
      </c>
      <c r="D1276" s="7" t="s">
        <v>4299</v>
      </c>
      <c r="E1276" s="28" t="s">
        <v>4300</v>
      </c>
      <c r="F1276" s="5" t="s">
        <v>460</v>
      </c>
      <c r="G1276" s="6" t="s">
        <v>723</v>
      </c>
      <c r="H1276" s="6" t="s">
        <v>38</v>
      </c>
      <c r="I1276" s="6" t="s">
        <v>38</v>
      </c>
      <c r="J1276" s="8" t="s">
        <v>1970</v>
      </c>
      <c r="K1276" s="5" t="s">
        <v>1971</v>
      </c>
      <c r="L1276" s="7" t="s">
        <v>1972</v>
      </c>
      <c r="M1276" s="9">
        <v>54740</v>
      </c>
      <c r="N1276" s="5" t="s">
        <v>464</v>
      </c>
      <c r="O1276" s="32">
        <v>43195.6336632755</v>
      </c>
      <c r="P1276" s="33">
        <v>43195.6907017708</v>
      </c>
      <c r="Q1276" s="28" t="s">
        <v>4348</v>
      </c>
      <c r="R1276" s="29" t="s">
        <v>4349</v>
      </c>
      <c r="S1276" s="28" t="s">
        <v>63</v>
      </c>
      <c r="T1276" s="28" t="s">
        <v>38</v>
      </c>
      <c r="U1276" s="5" t="s">
        <v>38</v>
      </c>
      <c r="V1276" s="28" t="s">
        <v>159</v>
      </c>
      <c r="W1276" s="7" t="s">
        <v>38</v>
      </c>
      <c r="X1276" s="7" t="s">
        <v>38</v>
      </c>
      <c r="Y1276" s="5" t="s">
        <v>38</v>
      </c>
      <c r="Z1276" s="5" t="s">
        <v>38</v>
      </c>
      <c r="AA1276" s="6" t="s">
        <v>38</v>
      </c>
      <c r="AB1276" s="6" t="s">
        <v>38</v>
      </c>
      <c r="AC1276" s="6" t="s">
        <v>38</v>
      </c>
      <c r="AD1276" s="6" t="s">
        <v>38</v>
      </c>
      <c r="AE1276" s="6" t="s">
        <v>38</v>
      </c>
    </row>
    <row r="1277">
      <c r="A1277" s="28" t="s">
        <v>4350</v>
      </c>
      <c r="B1277" s="6" t="s">
        <v>4351</v>
      </c>
      <c r="C1277" s="6" t="s">
        <v>630</v>
      </c>
      <c r="D1277" s="7" t="s">
        <v>4299</v>
      </c>
      <c r="E1277" s="28" t="s">
        <v>4300</v>
      </c>
      <c r="F1277" s="5" t="s">
        <v>460</v>
      </c>
      <c r="G1277" s="6" t="s">
        <v>723</v>
      </c>
      <c r="H1277" s="6" t="s">
        <v>38</v>
      </c>
      <c r="I1277" s="6" t="s">
        <v>38</v>
      </c>
      <c r="J1277" s="8" t="s">
        <v>1970</v>
      </c>
      <c r="K1277" s="5" t="s">
        <v>1971</v>
      </c>
      <c r="L1277" s="7" t="s">
        <v>1972</v>
      </c>
      <c r="M1277" s="9">
        <v>54750</v>
      </c>
      <c r="N1277" s="5" t="s">
        <v>464</v>
      </c>
      <c r="O1277" s="32">
        <v>43195.6336634259</v>
      </c>
      <c r="P1277" s="33">
        <v>43195.6907016204</v>
      </c>
      <c r="Q1277" s="28" t="s">
        <v>4352</v>
      </c>
      <c r="R1277" s="29" t="s">
        <v>4353</v>
      </c>
      <c r="S1277" s="28" t="s">
        <v>63</v>
      </c>
      <c r="T1277" s="28" t="s">
        <v>38</v>
      </c>
      <c r="U1277" s="5" t="s">
        <v>38</v>
      </c>
      <c r="V1277" s="28" t="s">
        <v>159</v>
      </c>
      <c r="W1277" s="7" t="s">
        <v>38</v>
      </c>
      <c r="X1277" s="7" t="s">
        <v>38</v>
      </c>
      <c r="Y1277" s="5" t="s">
        <v>38</v>
      </c>
      <c r="Z1277" s="5" t="s">
        <v>38</v>
      </c>
      <c r="AA1277" s="6" t="s">
        <v>38</v>
      </c>
      <c r="AB1277" s="6" t="s">
        <v>38</v>
      </c>
      <c r="AC1277" s="6" t="s">
        <v>38</v>
      </c>
      <c r="AD1277" s="6" t="s">
        <v>38</v>
      </c>
      <c r="AE1277" s="6" t="s">
        <v>38</v>
      </c>
    </row>
    <row r="1278">
      <c r="A1278" s="28" t="s">
        <v>4354</v>
      </c>
      <c r="B1278" s="6" t="s">
        <v>4355</v>
      </c>
      <c r="C1278" s="6" t="s">
        <v>3205</v>
      </c>
      <c r="D1278" s="7" t="s">
        <v>4299</v>
      </c>
      <c r="E1278" s="28" t="s">
        <v>4300</v>
      </c>
      <c r="F1278" s="5" t="s">
        <v>460</v>
      </c>
      <c r="G1278" s="6" t="s">
        <v>723</v>
      </c>
      <c r="H1278" s="6" t="s">
        <v>4356</v>
      </c>
      <c r="I1278" s="6" t="s">
        <v>38</v>
      </c>
      <c r="J1278" s="8" t="s">
        <v>2822</v>
      </c>
      <c r="K1278" s="5" t="s">
        <v>2823</v>
      </c>
      <c r="L1278" s="7" t="s">
        <v>2824</v>
      </c>
      <c r="M1278" s="9">
        <v>54760</v>
      </c>
      <c r="N1278" s="5" t="s">
        <v>464</v>
      </c>
      <c r="O1278" s="32">
        <v>43195.6336636227</v>
      </c>
      <c r="P1278" s="33">
        <v>43195.6907016204</v>
      </c>
      <c r="Q1278" s="28" t="s">
        <v>38</v>
      </c>
      <c r="R1278" s="29" t="s">
        <v>38</v>
      </c>
      <c r="S1278" s="28" t="s">
        <v>63</v>
      </c>
      <c r="T1278" s="28" t="s">
        <v>38</v>
      </c>
      <c r="U1278" s="5" t="s">
        <v>38</v>
      </c>
      <c r="V1278" s="28" t="s">
        <v>159</v>
      </c>
      <c r="W1278" s="7" t="s">
        <v>38</v>
      </c>
      <c r="X1278" s="7" t="s">
        <v>38</v>
      </c>
      <c r="Y1278" s="5" t="s">
        <v>38</v>
      </c>
      <c r="Z1278" s="5" t="s">
        <v>38</v>
      </c>
      <c r="AA1278" s="6" t="s">
        <v>38</v>
      </c>
      <c r="AB1278" s="6" t="s">
        <v>38</v>
      </c>
      <c r="AC1278" s="6" t="s">
        <v>38</v>
      </c>
      <c r="AD1278" s="6" t="s">
        <v>38</v>
      </c>
      <c r="AE1278" s="6" t="s">
        <v>38</v>
      </c>
    </row>
    <row r="1279">
      <c r="A1279" s="28" t="s">
        <v>4357</v>
      </c>
      <c r="B1279" s="6" t="s">
        <v>4358</v>
      </c>
      <c r="C1279" s="6" t="s">
        <v>630</v>
      </c>
      <c r="D1279" s="7" t="s">
        <v>4299</v>
      </c>
      <c r="E1279" s="28" t="s">
        <v>4300</v>
      </c>
      <c r="F1279" s="5" t="s">
        <v>460</v>
      </c>
      <c r="G1279" s="6" t="s">
        <v>723</v>
      </c>
      <c r="H1279" s="6" t="s">
        <v>38</v>
      </c>
      <c r="I1279" s="6" t="s">
        <v>38</v>
      </c>
      <c r="J1279" s="8" t="s">
        <v>2822</v>
      </c>
      <c r="K1279" s="5" t="s">
        <v>2823</v>
      </c>
      <c r="L1279" s="7" t="s">
        <v>2824</v>
      </c>
      <c r="M1279" s="9">
        <v>54770</v>
      </c>
      <c r="N1279" s="5" t="s">
        <v>464</v>
      </c>
      <c r="O1279" s="32">
        <v>43195.6336638079</v>
      </c>
      <c r="P1279" s="33">
        <v>43195.690359456</v>
      </c>
      <c r="Q1279" s="28" t="s">
        <v>38</v>
      </c>
      <c r="R1279" s="29" t="s">
        <v>38</v>
      </c>
      <c r="S1279" s="28" t="s">
        <v>63</v>
      </c>
      <c r="T1279" s="28" t="s">
        <v>38</v>
      </c>
      <c r="U1279" s="5" t="s">
        <v>38</v>
      </c>
      <c r="V1279" s="28" t="s">
        <v>159</v>
      </c>
      <c r="W1279" s="7" t="s">
        <v>38</v>
      </c>
      <c r="X1279" s="7" t="s">
        <v>38</v>
      </c>
      <c r="Y1279" s="5" t="s">
        <v>38</v>
      </c>
      <c r="Z1279" s="5" t="s">
        <v>38</v>
      </c>
      <c r="AA1279" s="6" t="s">
        <v>38</v>
      </c>
      <c r="AB1279" s="6" t="s">
        <v>38</v>
      </c>
      <c r="AC1279" s="6" t="s">
        <v>38</v>
      </c>
      <c r="AD1279" s="6" t="s">
        <v>38</v>
      </c>
      <c r="AE1279" s="6" t="s">
        <v>38</v>
      </c>
    </row>
    <row r="1280">
      <c r="A1280" s="28" t="s">
        <v>4359</v>
      </c>
      <c r="B1280" s="6" t="s">
        <v>4360</v>
      </c>
      <c r="C1280" s="6" t="s">
        <v>630</v>
      </c>
      <c r="D1280" s="7" t="s">
        <v>4299</v>
      </c>
      <c r="E1280" s="28" t="s">
        <v>4300</v>
      </c>
      <c r="F1280" s="5" t="s">
        <v>460</v>
      </c>
      <c r="G1280" s="6" t="s">
        <v>723</v>
      </c>
      <c r="H1280" s="6" t="s">
        <v>38</v>
      </c>
      <c r="I1280" s="6" t="s">
        <v>38</v>
      </c>
      <c r="J1280" s="8" t="s">
        <v>2822</v>
      </c>
      <c r="K1280" s="5" t="s">
        <v>2823</v>
      </c>
      <c r="L1280" s="7" t="s">
        <v>2824</v>
      </c>
      <c r="M1280" s="9">
        <v>54780</v>
      </c>
      <c r="N1280" s="5" t="s">
        <v>464</v>
      </c>
      <c r="O1280" s="32">
        <v>43195.6336638079</v>
      </c>
      <c r="P1280" s="33">
        <v>43195.6903592593</v>
      </c>
      <c r="Q1280" s="28" t="s">
        <v>38</v>
      </c>
      <c r="R1280" s="29" t="s">
        <v>4361</v>
      </c>
      <c r="S1280" s="28" t="s">
        <v>63</v>
      </c>
      <c r="T1280" s="28" t="s">
        <v>38</v>
      </c>
      <c r="U1280" s="5" t="s">
        <v>38</v>
      </c>
      <c r="V1280" s="28" t="s">
        <v>159</v>
      </c>
      <c r="W1280" s="7" t="s">
        <v>38</v>
      </c>
      <c r="X1280" s="7" t="s">
        <v>38</v>
      </c>
      <c r="Y1280" s="5" t="s">
        <v>38</v>
      </c>
      <c r="Z1280" s="5" t="s">
        <v>38</v>
      </c>
      <c r="AA1280" s="6" t="s">
        <v>38</v>
      </c>
      <c r="AB1280" s="6" t="s">
        <v>38</v>
      </c>
      <c r="AC1280" s="6" t="s">
        <v>38</v>
      </c>
      <c r="AD1280" s="6" t="s">
        <v>38</v>
      </c>
      <c r="AE1280" s="6" t="s">
        <v>38</v>
      </c>
    </row>
    <row r="1281">
      <c r="A1281" s="28" t="s">
        <v>4362</v>
      </c>
      <c r="B1281" s="6" t="s">
        <v>4363</v>
      </c>
      <c r="C1281" s="6" t="s">
        <v>630</v>
      </c>
      <c r="D1281" s="7" t="s">
        <v>4299</v>
      </c>
      <c r="E1281" s="28" t="s">
        <v>4300</v>
      </c>
      <c r="F1281" s="5" t="s">
        <v>22</v>
      </c>
      <c r="G1281" s="6" t="s">
        <v>723</v>
      </c>
      <c r="H1281" s="6" t="s">
        <v>38</v>
      </c>
      <c r="I1281" s="6" t="s">
        <v>38</v>
      </c>
      <c r="J1281" s="8" t="s">
        <v>2822</v>
      </c>
      <c r="K1281" s="5" t="s">
        <v>2823</v>
      </c>
      <c r="L1281" s="7" t="s">
        <v>2824</v>
      </c>
      <c r="M1281" s="9">
        <v>54790</v>
      </c>
      <c r="N1281" s="5" t="s">
        <v>464</v>
      </c>
      <c r="O1281" s="32">
        <v>43195.6336639699</v>
      </c>
      <c r="P1281" s="33">
        <v>43195.6903591088</v>
      </c>
      <c r="Q1281" s="28" t="s">
        <v>38</v>
      </c>
      <c r="R1281" s="29" t="s">
        <v>4364</v>
      </c>
      <c r="S1281" s="28" t="s">
        <v>63</v>
      </c>
      <c r="T1281" s="28" t="s">
        <v>638</v>
      </c>
      <c r="U1281" s="5" t="s">
        <v>644</v>
      </c>
      <c r="V1281" s="28" t="s">
        <v>159</v>
      </c>
      <c r="W1281" s="7" t="s">
        <v>4365</v>
      </c>
      <c r="X1281" s="7" t="s">
        <v>38</v>
      </c>
      <c r="Y1281" s="5" t="s">
        <v>796</v>
      </c>
      <c r="Z1281" s="5" t="s">
        <v>38</v>
      </c>
      <c r="AA1281" s="6" t="s">
        <v>38</v>
      </c>
      <c r="AB1281" s="6" t="s">
        <v>38</v>
      </c>
      <c r="AC1281" s="6" t="s">
        <v>38</v>
      </c>
      <c r="AD1281" s="6" t="s">
        <v>38</v>
      </c>
      <c r="AE1281" s="6" t="s">
        <v>38</v>
      </c>
    </row>
    <row r="1282">
      <c r="A1282" s="28" t="s">
        <v>4366</v>
      </c>
      <c r="B1282" s="6" t="s">
        <v>4363</v>
      </c>
      <c r="C1282" s="6" t="s">
        <v>630</v>
      </c>
      <c r="D1282" s="7" t="s">
        <v>4299</v>
      </c>
      <c r="E1282" s="28" t="s">
        <v>4300</v>
      </c>
      <c r="F1282" s="5" t="s">
        <v>22</v>
      </c>
      <c r="G1282" s="6" t="s">
        <v>723</v>
      </c>
      <c r="H1282" s="6" t="s">
        <v>38</v>
      </c>
      <c r="I1282" s="6" t="s">
        <v>38</v>
      </c>
      <c r="J1282" s="8" t="s">
        <v>2822</v>
      </c>
      <c r="K1282" s="5" t="s">
        <v>2823</v>
      </c>
      <c r="L1282" s="7" t="s">
        <v>2824</v>
      </c>
      <c r="M1282" s="9">
        <v>54800</v>
      </c>
      <c r="N1282" s="5" t="s">
        <v>464</v>
      </c>
      <c r="O1282" s="32">
        <v>43195.6336811343</v>
      </c>
      <c r="P1282" s="33">
        <v>43195.6903591088</v>
      </c>
      <c r="Q1282" s="28" t="s">
        <v>38</v>
      </c>
      <c r="R1282" s="29" t="s">
        <v>4367</v>
      </c>
      <c r="S1282" s="28" t="s">
        <v>63</v>
      </c>
      <c r="T1282" s="28" t="s">
        <v>728</v>
      </c>
      <c r="U1282" s="5" t="s">
        <v>644</v>
      </c>
      <c r="V1282" s="28" t="s">
        <v>159</v>
      </c>
      <c r="W1282" s="7" t="s">
        <v>4368</v>
      </c>
      <c r="X1282" s="7" t="s">
        <v>38</v>
      </c>
      <c r="Y1282" s="5" t="s">
        <v>796</v>
      </c>
      <c r="Z1282" s="5" t="s">
        <v>38</v>
      </c>
      <c r="AA1282" s="6" t="s">
        <v>38</v>
      </c>
      <c r="AB1282" s="6" t="s">
        <v>38</v>
      </c>
      <c r="AC1282" s="6" t="s">
        <v>38</v>
      </c>
      <c r="AD1282" s="6" t="s">
        <v>38</v>
      </c>
      <c r="AE1282" s="6" t="s">
        <v>38</v>
      </c>
    </row>
    <row r="1283">
      <c r="A1283" s="28" t="s">
        <v>4369</v>
      </c>
      <c r="B1283" s="6" t="s">
        <v>4370</v>
      </c>
      <c r="C1283" s="6" t="s">
        <v>630</v>
      </c>
      <c r="D1283" s="7" t="s">
        <v>4299</v>
      </c>
      <c r="E1283" s="28" t="s">
        <v>4300</v>
      </c>
      <c r="F1283" s="5" t="s">
        <v>460</v>
      </c>
      <c r="G1283" s="6" t="s">
        <v>723</v>
      </c>
      <c r="H1283" s="6" t="s">
        <v>4371</v>
      </c>
      <c r="I1283" s="6" t="s">
        <v>38</v>
      </c>
      <c r="J1283" s="8" t="s">
        <v>1628</v>
      </c>
      <c r="K1283" s="5" t="s">
        <v>1629</v>
      </c>
      <c r="L1283" s="7" t="s">
        <v>1630</v>
      </c>
      <c r="M1283" s="9">
        <v>54810</v>
      </c>
      <c r="N1283" s="5" t="s">
        <v>62</v>
      </c>
      <c r="O1283" s="32">
        <v>43195.6336910532</v>
      </c>
      <c r="P1283" s="33">
        <v>43195.6903591088</v>
      </c>
      <c r="Q1283" s="28" t="s">
        <v>38</v>
      </c>
      <c r="R1283" s="29" t="s">
        <v>38</v>
      </c>
      <c r="S1283" s="28" t="s">
        <v>63</v>
      </c>
      <c r="T1283" s="28" t="s">
        <v>38</v>
      </c>
      <c r="U1283" s="5" t="s">
        <v>38</v>
      </c>
      <c r="V1283" s="28" t="s">
        <v>1634</v>
      </c>
      <c r="W1283" s="7" t="s">
        <v>38</v>
      </c>
      <c r="X1283" s="7" t="s">
        <v>38</v>
      </c>
      <c r="Y1283" s="5" t="s">
        <v>38</v>
      </c>
      <c r="Z1283" s="5" t="s">
        <v>38</v>
      </c>
      <c r="AA1283" s="6" t="s">
        <v>38</v>
      </c>
      <c r="AB1283" s="6" t="s">
        <v>38</v>
      </c>
      <c r="AC1283" s="6" t="s">
        <v>38</v>
      </c>
      <c r="AD1283" s="6" t="s">
        <v>38</v>
      </c>
      <c r="AE1283" s="6" t="s">
        <v>38</v>
      </c>
    </row>
    <row r="1284">
      <c r="A1284" s="28" t="s">
        <v>4372</v>
      </c>
      <c r="B1284" s="6" t="s">
        <v>4373</v>
      </c>
      <c r="C1284" s="6" t="s">
        <v>630</v>
      </c>
      <c r="D1284" s="7" t="s">
        <v>4299</v>
      </c>
      <c r="E1284" s="28" t="s">
        <v>4300</v>
      </c>
      <c r="F1284" s="5" t="s">
        <v>460</v>
      </c>
      <c r="G1284" s="6" t="s">
        <v>723</v>
      </c>
      <c r="H1284" s="6" t="s">
        <v>38</v>
      </c>
      <c r="I1284" s="6" t="s">
        <v>38</v>
      </c>
      <c r="J1284" s="8" t="s">
        <v>1628</v>
      </c>
      <c r="K1284" s="5" t="s">
        <v>1629</v>
      </c>
      <c r="L1284" s="7" t="s">
        <v>1630</v>
      </c>
      <c r="M1284" s="9">
        <v>54820</v>
      </c>
      <c r="N1284" s="5" t="s">
        <v>62</v>
      </c>
      <c r="O1284" s="32">
        <v>43195.6336912384</v>
      </c>
      <c r="P1284" s="33">
        <v>43195.690358912</v>
      </c>
      <c r="Q1284" s="28" t="s">
        <v>38</v>
      </c>
      <c r="R1284" s="29" t="s">
        <v>38</v>
      </c>
      <c r="S1284" s="28" t="s">
        <v>63</v>
      </c>
      <c r="T1284" s="28" t="s">
        <v>38</v>
      </c>
      <c r="U1284" s="5" t="s">
        <v>38</v>
      </c>
      <c r="V1284" s="28" t="s">
        <v>1634</v>
      </c>
      <c r="W1284" s="7" t="s">
        <v>38</v>
      </c>
      <c r="X1284" s="7" t="s">
        <v>38</v>
      </c>
      <c r="Y1284" s="5" t="s">
        <v>38</v>
      </c>
      <c r="Z1284" s="5" t="s">
        <v>38</v>
      </c>
      <c r="AA1284" s="6" t="s">
        <v>38</v>
      </c>
      <c r="AB1284" s="6" t="s">
        <v>38</v>
      </c>
      <c r="AC1284" s="6" t="s">
        <v>38</v>
      </c>
      <c r="AD1284" s="6" t="s">
        <v>38</v>
      </c>
      <c r="AE1284" s="6" t="s">
        <v>38</v>
      </c>
    </row>
    <row r="1285">
      <c r="A1285" s="28" t="s">
        <v>4374</v>
      </c>
      <c r="B1285" s="6" t="s">
        <v>4375</v>
      </c>
      <c r="C1285" s="6" t="s">
        <v>630</v>
      </c>
      <c r="D1285" s="7" t="s">
        <v>4299</v>
      </c>
      <c r="E1285" s="28" t="s">
        <v>4300</v>
      </c>
      <c r="F1285" s="5" t="s">
        <v>460</v>
      </c>
      <c r="G1285" s="6" t="s">
        <v>723</v>
      </c>
      <c r="H1285" s="6" t="s">
        <v>38</v>
      </c>
      <c r="I1285" s="6" t="s">
        <v>38</v>
      </c>
      <c r="J1285" s="8" t="s">
        <v>1628</v>
      </c>
      <c r="K1285" s="5" t="s">
        <v>1629</v>
      </c>
      <c r="L1285" s="7" t="s">
        <v>1630</v>
      </c>
      <c r="M1285" s="9">
        <v>54830</v>
      </c>
      <c r="N1285" s="5" t="s">
        <v>464</v>
      </c>
      <c r="O1285" s="32">
        <v>43195.6336914352</v>
      </c>
      <c r="P1285" s="33">
        <v>43195.690358912</v>
      </c>
      <c r="Q1285" s="28" t="s">
        <v>38</v>
      </c>
      <c r="R1285" s="29" t="s">
        <v>38</v>
      </c>
      <c r="S1285" s="28" t="s">
        <v>63</v>
      </c>
      <c r="T1285" s="28" t="s">
        <v>38</v>
      </c>
      <c r="U1285" s="5" t="s">
        <v>38</v>
      </c>
      <c r="V1285" s="28" t="s">
        <v>1634</v>
      </c>
      <c r="W1285" s="7" t="s">
        <v>38</v>
      </c>
      <c r="X1285" s="7" t="s">
        <v>38</v>
      </c>
      <c r="Y1285" s="5" t="s">
        <v>38</v>
      </c>
      <c r="Z1285" s="5" t="s">
        <v>38</v>
      </c>
      <c r="AA1285" s="6" t="s">
        <v>38</v>
      </c>
      <c r="AB1285" s="6" t="s">
        <v>38</v>
      </c>
      <c r="AC1285" s="6" t="s">
        <v>38</v>
      </c>
      <c r="AD1285" s="6" t="s">
        <v>38</v>
      </c>
      <c r="AE1285" s="6" t="s">
        <v>38</v>
      </c>
    </row>
    <row r="1286">
      <c r="A1286" s="28" t="s">
        <v>4376</v>
      </c>
      <c r="B1286" s="6" t="s">
        <v>4377</v>
      </c>
      <c r="C1286" s="6" t="s">
        <v>630</v>
      </c>
      <c r="D1286" s="7" t="s">
        <v>4299</v>
      </c>
      <c r="E1286" s="28" t="s">
        <v>4300</v>
      </c>
      <c r="F1286" s="5" t="s">
        <v>460</v>
      </c>
      <c r="G1286" s="6" t="s">
        <v>723</v>
      </c>
      <c r="H1286" s="6" t="s">
        <v>38</v>
      </c>
      <c r="I1286" s="6" t="s">
        <v>38</v>
      </c>
      <c r="J1286" s="8" t="s">
        <v>1628</v>
      </c>
      <c r="K1286" s="5" t="s">
        <v>1629</v>
      </c>
      <c r="L1286" s="7" t="s">
        <v>1630</v>
      </c>
      <c r="M1286" s="9">
        <v>54840</v>
      </c>
      <c r="N1286" s="5" t="s">
        <v>464</v>
      </c>
      <c r="O1286" s="32">
        <v>43195.6336916319</v>
      </c>
      <c r="P1286" s="33">
        <v>43195.6903587616</v>
      </c>
      <c r="Q1286" s="28" t="s">
        <v>38</v>
      </c>
      <c r="R1286" s="29" t="s">
        <v>38</v>
      </c>
      <c r="S1286" s="28" t="s">
        <v>63</v>
      </c>
      <c r="T1286" s="28" t="s">
        <v>38</v>
      </c>
      <c r="U1286" s="5" t="s">
        <v>38</v>
      </c>
      <c r="V1286" s="28" t="s">
        <v>1634</v>
      </c>
      <c r="W1286" s="7" t="s">
        <v>38</v>
      </c>
      <c r="X1286" s="7" t="s">
        <v>38</v>
      </c>
      <c r="Y1286" s="5" t="s">
        <v>38</v>
      </c>
      <c r="Z1286" s="5" t="s">
        <v>38</v>
      </c>
      <c r="AA1286" s="6" t="s">
        <v>38</v>
      </c>
      <c r="AB1286" s="6" t="s">
        <v>38</v>
      </c>
      <c r="AC1286" s="6" t="s">
        <v>38</v>
      </c>
      <c r="AD1286" s="6" t="s">
        <v>38</v>
      </c>
      <c r="AE1286" s="6" t="s">
        <v>38</v>
      </c>
    </row>
    <row r="1287">
      <c r="A1287" s="28" t="s">
        <v>4378</v>
      </c>
      <c r="B1287" s="6" t="s">
        <v>4379</v>
      </c>
      <c r="C1287" s="6" t="s">
        <v>3205</v>
      </c>
      <c r="D1287" s="7" t="s">
        <v>4299</v>
      </c>
      <c r="E1287" s="28" t="s">
        <v>4300</v>
      </c>
      <c r="F1287" s="5" t="s">
        <v>460</v>
      </c>
      <c r="G1287" s="6" t="s">
        <v>723</v>
      </c>
      <c r="H1287" s="6" t="s">
        <v>4380</v>
      </c>
      <c r="I1287" s="6" t="s">
        <v>38</v>
      </c>
      <c r="J1287" s="8" t="s">
        <v>1288</v>
      </c>
      <c r="K1287" s="5" t="s">
        <v>1289</v>
      </c>
      <c r="L1287" s="7" t="s">
        <v>1290</v>
      </c>
      <c r="M1287" s="9">
        <v>44590</v>
      </c>
      <c r="N1287" s="5" t="s">
        <v>62</v>
      </c>
      <c r="O1287" s="32">
        <v>43195.6336919792</v>
      </c>
      <c r="P1287" s="33">
        <v>43195.6900084491</v>
      </c>
      <c r="Q1287" s="28" t="s">
        <v>38</v>
      </c>
      <c r="R1287" s="29" t="s">
        <v>38</v>
      </c>
      <c r="S1287" s="28" t="s">
        <v>63</v>
      </c>
      <c r="T1287" s="28" t="s">
        <v>38</v>
      </c>
      <c r="U1287" s="5" t="s">
        <v>38</v>
      </c>
      <c r="V1287" s="28" t="s">
        <v>4075</v>
      </c>
      <c r="W1287" s="7" t="s">
        <v>38</v>
      </c>
      <c r="X1287" s="7" t="s">
        <v>38</v>
      </c>
      <c r="Y1287" s="5" t="s">
        <v>38</v>
      </c>
      <c r="Z1287" s="5" t="s">
        <v>38</v>
      </c>
      <c r="AA1287" s="6" t="s">
        <v>38</v>
      </c>
      <c r="AB1287" s="6" t="s">
        <v>38</v>
      </c>
      <c r="AC1287" s="6" t="s">
        <v>38</v>
      </c>
      <c r="AD1287" s="6" t="s">
        <v>38</v>
      </c>
      <c r="AE1287" s="6" t="s">
        <v>38</v>
      </c>
    </row>
    <row r="1288">
      <c r="A1288" s="28" t="s">
        <v>4381</v>
      </c>
      <c r="B1288" s="6" t="s">
        <v>4382</v>
      </c>
      <c r="C1288" s="6" t="s">
        <v>630</v>
      </c>
      <c r="D1288" s="7" t="s">
        <v>4299</v>
      </c>
      <c r="E1288" s="28" t="s">
        <v>4300</v>
      </c>
      <c r="F1288" s="5" t="s">
        <v>22</v>
      </c>
      <c r="G1288" s="6" t="s">
        <v>723</v>
      </c>
      <c r="H1288" s="6" t="s">
        <v>4383</v>
      </c>
      <c r="I1288" s="6" t="s">
        <v>38</v>
      </c>
      <c r="J1288" s="8" t="s">
        <v>1288</v>
      </c>
      <c r="K1288" s="5" t="s">
        <v>1289</v>
      </c>
      <c r="L1288" s="7" t="s">
        <v>1290</v>
      </c>
      <c r="M1288" s="9">
        <v>53770</v>
      </c>
      <c r="N1288" s="5" t="s">
        <v>1552</v>
      </c>
      <c r="O1288" s="32">
        <v>43195.6336921296</v>
      </c>
      <c r="P1288" s="33">
        <v>43195.6900084491</v>
      </c>
      <c r="Q1288" s="28" t="s">
        <v>38</v>
      </c>
      <c r="R1288" s="29" t="s">
        <v>4384</v>
      </c>
      <c r="S1288" s="28" t="s">
        <v>63</v>
      </c>
      <c r="T1288" s="28" t="s">
        <v>728</v>
      </c>
      <c r="U1288" s="5" t="s">
        <v>644</v>
      </c>
      <c r="V1288" s="28" t="s">
        <v>4075</v>
      </c>
      <c r="W1288" s="7" t="s">
        <v>4385</v>
      </c>
      <c r="X1288" s="7" t="s">
        <v>38</v>
      </c>
      <c r="Y1288" s="5" t="s">
        <v>796</v>
      </c>
      <c r="Z1288" s="5" t="s">
        <v>38</v>
      </c>
      <c r="AA1288" s="6" t="s">
        <v>38</v>
      </c>
      <c r="AB1288" s="6" t="s">
        <v>38</v>
      </c>
      <c r="AC1288" s="6" t="s">
        <v>38</v>
      </c>
      <c r="AD1288" s="6" t="s">
        <v>38</v>
      </c>
      <c r="AE1288" s="6" t="s">
        <v>38</v>
      </c>
    </row>
    <row r="1289">
      <c r="A1289" s="28" t="s">
        <v>4386</v>
      </c>
      <c r="B1289" s="6" t="s">
        <v>4387</v>
      </c>
      <c r="C1289" s="6" t="s">
        <v>630</v>
      </c>
      <c r="D1289" s="7" t="s">
        <v>4299</v>
      </c>
      <c r="E1289" s="28" t="s">
        <v>4300</v>
      </c>
      <c r="F1289" s="5" t="s">
        <v>460</v>
      </c>
      <c r="G1289" s="6" t="s">
        <v>723</v>
      </c>
      <c r="H1289" s="6" t="s">
        <v>38</v>
      </c>
      <c r="I1289" s="6" t="s">
        <v>38</v>
      </c>
      <c r="J1289" s="8" t="s">
        <v>1288</v>
      </c>
      <c r="K1289" s="5" t="s">
        <v>1289</v>
      </c>
      <c r="L1289" s="7" t="s">
        <v>1290</v>
      </c>
      <c r="M1289" s="9">
        <v>62430</v>
      </c>
      <c r="N1289" s="5" t="s">
        <v>464</v>
      </c>
      <c r="O1289" s="32">
        <v>43195.6337101852</v>
      </c>
      <c r="P1289" s="33">
        <v>43195.6900082986</v>
      </c>
      <c r="Q1289" s="28" t="s">
        <v>38</v>
      </c>
      <c r="R1289" s="29" t="s">
        <v>38</v>
      </c>
      <c r="S1289" s="28" t="s">
        <v>63</v>
      </c>
      <c r="T1289" s="28" t="s">
        <v>38</v>
      </c>
      <c r="U1289" s="5" t="s">
        <v>38</v>
      </c>
      <c r="V1289" s="28" t="s">
        <v>4075</v>
      </c>
      <c r="W1289" s="7" t="s">
        <v>38</v>
      </c>
      <c r="X1289" s="7" t="s">
        <v>38</v>
      </c>
      <c r="Y1289" s="5" t="s">
        <v>38</v>
      </c>
      <c r="Z1289" s="5" t="s">
        <v>38</v>
      </c>
      <c r="AA1289" s="6" t="s">
        <v>38</v>
      </c>
      <c r="AB1289" s="6" t="s">
        <v>38</v>
      </c>
      <c r="AC1289" s="6" t="s">
        <v>38</v>
      </c>
      <c r="AD1289" s="6" t="s">
        <v>38</v>
      </c>
      <c r="AE1289" s="6" t="s">
        <v>38</v>
      </c>
    </row>
    <row r="1290">
      <c r="A1290" s="28" t="s">
        <v>4388</v>
      </c>
      <c r="B1290" s="6" t="s">
        <v>4389</v>
      </c>
      <c r="C1290" s="6" t="s">
        <v>4390</v>
      </c>
      <c r="D1290" s="7" t="s">
        <v>4299</v>
      </c>
      <c r="E1290" s="28" t="s">
        <v>4300</v>
      </c>
      <c r="F1290" s="5" t="s">
        <v>460</v>
      </c>
      <c r="G1290" s="6" t="s">
        <v>723</v>
      </c>
      <c r="H1290" s="6" t="s">
        <v>38</v>
      </c>
      <c r="I1290" s="6" t="s">
        <v>38</v>
      </c>
      <c r="J1290" s="8" t="s">
        <v>1550</v>
      </c>
      <c r="K1290" s="5" t="s">
        <v>1551</v>
      </c>
      <c r="L1290" s="7" t="s">
        <v>593</v>
      </c>
      <c r="M1290" s="9">
        <v>54980</v>
      </c>
      <c r="N1290" s="5" t="s">
        <v>464</v>
      </c>
      <c r="O1290" s="32">
        <v>43195.6337103819</v>
      </c>
      <c r="P1290" s="33">
        <v>43195.6900082986</v>
      </c>
      <c r="Q1290" s="28" t="s">
        <v>4391</v>
      </c>
      <c r="R1290" s="29" t="s">
        <v>4392</v>
      </c>
      <c r="S1290" s="28" t="s">
        <v>63</v>
      </c>
      <c r="T1290" s="28" t="s">
        <v>38</v>
      </c>
      <c r="U1290" s="5" t="s">
        <v>38</v>
      </c>
      <c r="V1290" s="28" t="s">
        <v>387</v>
      </c>
      <c r="W1290" s="7" t="s">
        <v>38</v>
      </c>
      <c r="X1290" s="7" t="s">
        <v>38</v>
      </c>
      <c r="Y1290" s="5" t="s">
        <v>38</v>
      </c>
      <c r="Z1290" s="5" t="s">
        <v>38</v>
      </c>
      <c r="AA1290" s="6" t="s">
        <v>38</v>
      </c>
      <c r="AB1290" s="6" t="s">
        <v>38</v>
      </c>
      <c r="AC1290" s="6" t="s">
        <v>38</v>
      </c>
      <c r="AD1290" s="6" t="s">
        <v>38</v>
      </c>
      <c r="AE1290" s="6" t="s">
        <v>38</v>
      </c>
    </row>
    <row r="1291">
      <c r="A1291" s="28" t="s">
        <v>4393</v>
      </c>
      <c r="B1291" s="6" t="s">
        <v>4394</v>
      </c>
      <c r="C1291" s="6" t="s">
        <v>4390</v>
      </c>
      <c r="D1291" s="7" t="s">
        <v>4299</v>
      </c>
      <c r="E1291" s="28" t="s">
        <v>4300</v>
      </c>
      <c r="F1291" s="5" t="s">
        <v>22</v>
      </c>
      <c r="G1291" s="6" t="s">
        <v>723</v>
      </c>
      <c r="H1291" s="6" t="s">
        <v>38</v>
      </c>
      <c r="I1291" s="6" t="s">
        <v>38</v>
      </c>
      <c r="J1291" s="8" t="s">
        <v>1550</v>
      </c>
      <c r="K1291" s="5" t="s">
        <v>1551</v>
      </c>
      <c r="L1291" s="7" t="s">
        <v>593</v>
      </c>
      <c r="M1291" s="9">
        <v>54990</v>
      </c>
      <c r="N1291" s="5" t="s">
        <v>464</v>
      </c>
      <c r="O1291" s="32">
        <v>43195.6337105671</v>
      </c>
      <c r="P1291" s="33">
        <v>43195.6900082986</v>
      </c>
      <c r="Q1291" s="28" t="s">
        <v>4395</v>
      </c>
      <c r="R1291" s="29" t="s">
        <v>4396</v>
      </c>
      <c r="S1291" s="28" t="s">
        <v>63</v>
      </c>
      <c r="T1291" s="28" t="s">
        <v>638</v>
      </c>
      <c r="U1291" s="5" t="s">
        <v>644</v>
      </c>
      <c r="V1291" s="28" t="s">
        <v>387</v>
      </c>
      <c r="W1291" s="7" t="s">
        <v>4397</v>
      </c>
      <c r="X1291" s="7" t="s">
        <v>2177</v>
      </c>
      <c r="Y1291" s="5" t="s">
        <v>796</v>
      </c>
      <c r="Z1291" s="5" t="s">
        <v>38</v>
      </c>
      <c r="AA1291" s="6" t="s">
        <v>38</v>
      </c>
      <c r="AB1291" s="6" t="s">
        <v>38</v>
      </c>
      <c r="AC1291" s="6" t="s">
        <v>38</v>
      </c>
      <c r="AD1291" s="6" t="s">
        <v>38</v>
      </c>
      <c r="AE1291" s="6" t="s">
        <v>38</v>
      </c>
    </row>
    <row r="1292">
      <c r="A1292" s="28" t="s">
        <v>4398</v>
      </c>
      <c r="B1292" s="6" t="s">
        <v>4394</v>
      </c>
      <c r="C1292" s="6" t="s">
        <v>4390</v>
      </c>
      <c r="D1292" s="7" t="s">
        <v>4299</v>
      </c>
      <c r="E1292" s="28" t="s">
        <v>4300</v>
      </c>
      <c r="F1292" s="5" t="s">
        <v>22</v>
      </c>
      <c r="G1292" s="6" t="s">
        <v>723</v>
      </c>
      <c r="H1292" s="6" t="s">
        <v>38</v>
      </c>
      <c r="I1292" s="6" t="s">
        <v>38</v>
      </c>
      <c r="J1292" s="8" t="s">
        <v>1550</v>
      </c>
      <c r="K1292" s="5" t="s">
        <v>1551</v>
      </c>
      <c r="L1292" s="7" t="s">
        <v>593</v>
      </c>
      <c r="M1292" s="9">
        <v>55000</v>
      </c>
      <c r="N1292" s="5" t="s">
        <v>464</v>
      </c>
      <c r="O1292" s="32">
        <v>43195.6337223032</v>
      </c>
      <c r="P1292" s="33">
        <v>43195.6900081019</v>
      </c>
      <c r="Q1292" s="28" t="s">
        <v>4399</v>
      </c>
      <c r="R1292" s="29" t="s">
        <v>4400</v>
      </c>
      <c r="S1292" s="28" t="s">
        <v>63</v>
      </c>
      <c r="T1292" s="28" t="s">
        <v>666</v>
      </c>
      <c r="U1292" s="5" t="s">
        <v>670</v>
      </c>
      <c r="V1292" s="28" t="s">
        <v>387</v>
      </c>
      <c r="W1292" s="7" t="s">
        <v>4401</v>
      </c>
      <c r="X1292" s="7" t="s">
        <v>2177</v>
      </c>
      <c r="Y1292" s="5" t="s">
        <v>796</v>
      </c>
      <c r="Z1292" s="5" t="s">
        <v>38</v>
      </c>
      <c r="AA1292" s="6" t="s">
        <v>38</v>
      </c>
      <c r="AB1292" s="6" t="s">
        <v>38</v>
      </c>
      <c r="AC1292" s="6" t="s">
        <v>38</v>
      </c>
      <c r="AD1292" s="6" t="s">
        <v>38</v>
      </c>
      <c r="AE1292" s="6" t="s">
        <v>38</v>
      </c>
    </row>
    <row r="1293">
      <c r="A1293" s="28" t="s">
        <v>4402</v>
      </c>
      <c r="B1293" s="6" t="s">
        <v>4394</v>
      </c>
      <c r="C1293" s="6" t="s">
        <v>4390</v>
      </c>
      <c r="D1293" s="7" t="s">
        <v>4299</v>
      </c>
      <c r="E1293" s="28" t="s">
        <v>4300</v>
      </c>
      <c r="F1293" s="5" t="s">
        <v>22</v>
      </c>
      <c r="G1293" s="6" t="s">
        <v>723</v>
      </c>
      <c r="H1293" s="6" t="s">
        <v>38</v>
      </c>
      <c r="I1293" s="6" t="s">
        <v>38</v>
      </c>
      <c r="J1293" s="8" t="s">
        <v>1550</v>
      </c>
      <c r="K1293" s="5" t="s">
        <v>1551</v>
      </c>
      <c r="L1293" s="7" t="s">
        <v>593</v>
      </c>
      <c r="M1293" s="9">
        <v>55130</v>
      </c>
      <c r="N1293" s="5" t="s">
        <v>464</v>
      </c>
      <c r="O1293" s="32">
        <v>43195.6337340278</v>
      </c>
      <c r="P1293" s="33">
        <v>43195.6900081019</v>
      </c>
      <c r="Q1293" s="28" t="s">
        <v>4403</v>
      </c>
      <c r="R1293" s="29" t="s">
        <v>4404</v>
      </c>
      <c r="S1293" s="28" t="s">
        <v>63</v>
      </c>
      <c r="T1293" s="28" t="s">
        <v>1633</v>
      </c>
      <c r="U1293" s="5" t="s">
        <v>814</v>
      </c>
      <c r="V1293" s="28" t="s">
        <v>387</v>
      </c>
      <c r="W1293" s="7" t="s">
        <v>4405</v>
      </c>
      <c r="X1293" s="7" t="s">
        <v>2177</v>
      </c>
      <c r="Y1293" s="5" t="s">
        <v>796</v>
      </c>
      <c r="Z1293" s="5" t="s">
        <v>38</v>
      </c>
      <c r="AA1293" s="6" t="s">
        <v>38</v>
      </c>
      <c r="AB1293" s="6" t="s">
        <v>38</v>
      </c>
      <c r="AC1293" s="6" t="s">
        <v>38</v>
      </c>
      <c r="AD1293" s="6" t="s">
        <v>38</v>
      </c>
      <c r="AE1293" s="6" t="s">
        <v>38</v>
      </c>
    </row>
    <row r="1294">
      <c r="A1294" s="28" t="s">
        <v>4406</v>
      </c>
      <c r="B1294" s="6" t="s">
        <v>4394</v>
      </c>
      <c r="C1294" s="6" t="s">
        <v>4390</v>
      </c>
      <c r="D1294" s="7" t="s">
        <v>4299</v>
      </c>
      <c r="E1294" s="28" t="s">
        <v>4300</v>
      </c>
      <c r="F1294" s="5" t="s">
        <v>22</v>
      </c>
      <c r="G1294" s="6" t="s">
        <v>723</v>
      </c>
      <c r="H1294" s="6" t="s">
        <v>38</v>
      </c>
      <c r="I1294" s="6" t="s">
        <v>38</v>
      </c>
      <c r="J1294" s="8" t="s">
        <v>1550</v>
      </c>
      <c r="K1294" s="5" t="s">
        <v>1551</v>
      </c>
      <c r="L1294" s="7" t="s">
        <v>593</v>
      </c>
      <c r="M1294" s="9">
        <v>55140</v>
      </c>
      <c r="N1294" s="5" t="s">
        <v>464</v>
      </c>
      <c r="O1294" s="32">
        <v>43195.6337456019</v>
      </c>
      <c r="P1294" s="33">
        <v>43195.6900081019</v>
      </c>
      <c r="Q1294" s="28" t="s">
        <v>4407</v>
      </c>
      <c r="R1294" s="29" t="s">
        <v>4408</v>
      </c>
      <c r="S1294" s="28" t="s">
        <v>63</v>
      </c>
      <c r="T1294" s="28" t="s">
        <v>728</v>
      </c>
      <c r="U1294" s="5" t="s">
        <v>644</v>
      </c>
      <c r="V1294" s="28" t="s">
        <v>387</v>
      </c>
      <c r="W1294" s="7" t="s">
        <v>4409</v>
      </c>
      <c r="X1294" s="7" t="s">
        <v>2177</v>
      </c>
      <c r="Y1294" s="5" t="s">
        <v>796</v>
      </c>
      <c r="Z1294" s="5" t="s">
        <v>38</v>
      </c>
      <c r="AA1294" s="6" t="s">
        <v>38</v>
      </c>
      <c r="AB1294" s="6" t="s">
        <v>38</v>
      </c>
      <c r="AC1294" s="6" t="s">
        <v>38</v>
      </c>
      <c r="AD1294" s="6" t="s">
        <v>38</v>
      </c>
      <c r="AE1294" s="6" t="s">
        <v>38</v>
      </c>
    </row>
    <row r="1295">
      <c r="A1295" s="28" t="s">
        <v>4410</v>
      </c>
      <c r="B1295" s="6" t="s">
        <v>4411</v>
      </c>
      <c r="C1295" s="6" t="s">
        <v>630</v>
      </c>
      <c r="D1295" s="7" t="s">
        <v>4299</v>
      </c>
      <c r="E1295" s="28" t="s">
        <v>4300</v>
      </c>
      <c r="F1295" s="5" t="s">
        <v>460</v>
      </c>
      <c r="G1295" s="6" t="s">
        <v>723</v>
      </c>
      <c r="H1295" s="6" t="s">
        <v>38</v>
      </c>
      <c r="I1295" s="6" t="s">
        <v>38</v>
      </c>
      <c r="J1295" s="8" t="s">
        <v>1550</v>
      </c>
      <c r="K1295" s="5" t="s">
        <v>1551</v>
      </c>
      <c r="L1295" s="7" t="s">
        <v>593</v>
      </c>
      <c r="M1295" s="9">
        <v>56200</v>
      </c>
      <c r="N1295" s="5" t="s">
        <v>464</v>
      </c>
      <c r="O1295" s="32">
        <v>43195.6337560532</v>
      </c>
      <c r="P1295" s="33">
        <v>43195.6896547454</v>
      </c>
      <c r="Q1295" s="28" t="s">
        <v>38</v>
      </c>
      <c r="R1295" s="29" t="s">
        <v>38</v>
      </c>
      <c r="S1295" s="28" t="s">
        <v>63</v>
      </c>
      <c r="T1295" s="28" t="s">
        <v>38</v>
      </c>
      <c r="U1295" s="5" t="s">
        <v>38</v>
      </c>
      <c r="V1295" s="28" t="s">
        <v>387</v>
      </c>
      <c r="W1295" s="7" t="s">
        <v>38</v>
      </c>
      <c r="X1295" s="7" t="s">
        <v>38</v>
      </c>
      <c r="Y1295" s="5" t="s">
        <v>38</v>
      </c>
      <c r="Z1295" s="5" t="s">
        <v>38</v>
      </c>
      <c r="AA1295" s="6" t="s">
        <v>38</v>
      </c>
      <c r="AB1295" s="6" t="s">
        <v>38</v>
      </c>
      <c r="AC1295" s="6" t="s">
        <v>38</v>
      </c>
      <c r="AD1295" s="6" t="s">
        <v>38</v>
      </c>
      <c r="AE1295" s="6" t="s">
        <v>38</v>
      </c>
    </row>
    <row r="1296">
      <c r="A1296" s="28" t="s">
        <v>4412</v>
      </c>
      <c r="B1296" s="6" t="s">
        <v>4413</v>
      </c>
      <c r="C1296" s="6" t="s">
        <v>630</v>
      </c>
      <c r="D1296" s="7" t="s">
        <v>4299</v>
      </c>
      <c r="E1296" s="28" t="s">
        <v>4300</v>
      </c>
      <c r="F1296" s="5" t="s">
        <v>22</v>
      </c>
      <c r="G1296" s="6" t="s">
        <v>723</v>
      </c>
      <c r="H1296" s="6" t="s">
        <v>38</v>
      </c>
      <c r="I1296" s="6" t="s">
        <v>38</v>
      </c>
      <c r="J1296" s="8" t="s">
        <v>1550</v>
      </c>
      <c r="K1296" s="5" t="s">
        <v>1551</v>
      </c>
      <c r="L1296" s="7" t="s">
        <v>593</v>
      </c>
      <c r="M1296" s="9">
        <v>56830</v>
      </c>
      <c r="N1296" s="5" t="s">
        <v>464</v>
      </c>
      <c r="O1296" s="32">
        <v>43195.63375625</v>
      </c>
      <c r="P1296" s="33">
        <v>43195.6896547454</v>
      </c>
      <c r="Q1296" s="28" t="s">
        <v>38</v>
      </c>
      <c r="R1296" s="29" t="s">
        <v>4414</v>
      </c>
      <c r="S1296" s="28" t="s">
        <v>63</v>
      </c>
      <c r="T1296" s="28" t="s">
        <v>4415</v>
      </c>
      <c r="U1296" s="5" t="s">
        <v>670</v>
      </c>
      <c r="V1296" s="28" t="s">
        <v>387</v>
      </c>
      <c r="W1296" s="7" t="s">
        <v>1460</v>
      </c>
      <c r="X1296" s="7" t="s">
        <v>38</v>
      </c>
      <c r="Y1296" s="5" t="s">
        <v>641</v>
      </c>
      <c r="Z1296" s="5" t="s">
        <v>38</v>
      </c>
      <c r="AA1296" s="6" t="s">
        <v>38</v>
      </c>
      <c r="AB1296" s="6" t="s">
        <v>38</v>
      </c>
      <c r="AC1296" s="6" t="s">
        <v>38</v>
      </c>
      <c r="AD1296" s="6" t="s">
        <v>38</v>
      </c>
      <c r="AE1296" s="6" t="s">
        <v>38</v>
      </c>
    </row>
    <row r="1297">
      <c r="A1297" s="28" t="s">
        <v>4416</v>
      </c>
      <c r="B1297" s="6" t="s">
        <v>4417</v>
      </c>
      <c r="C1297" s="6" t="s">
        <v>630</v>
      </c>
      <c r="D1297" s="7" t="s">
        <v>4299</v>
      </c>
      <c r="E1297" s="28" t="s">
        <v>4300</v>
      </c>
      <c r="F1297" s="5" t="s">
        <v>22</v>
      </c>
      <c r="G1297" s="6" t="s">
        <v>723</v>
      </c>
      <c r="H1297" s="6" t="s">
        <v>38</v>
      </c>
      <c r="I1297" s="6" t="s">
        <v>38</v>
      </c>
      <c r="J1297" s="8" t="s">
        <v>1550</v>
      </c>
      <c r="K1297" s="5" t="s">
        <v>1551</v>
      </c>
      <c r="L1297" s="7" t="s">
        <v>593</v>
      </c>
      <c r="M1297" s="9">
        <v>56840</v>
      </c>
      <c r="N1297" s="5" t="s">
        <v>464</v>
      </c>
      <c r="O1297" s="32">
        <v>43195.6337665509</v>
      </c>
      <c r="P1297" s="33">
        <v>43195.6896547454</v>
      </c>
      <c r="Q1297" s="28" t="s">
        <v>38</v>
      </c>
      <c r="R1297" s="29" t="s">
        <v>4418</v>
      </c>
      <c r="S1297" s="28" t="s">
        <v>63</v>
      </c>
      <c r="T1297" s="28" t="s">
        <v>4415</v>
      </c>
      <c r="U1297" s="5" t="s">
        <v>670</v>
      </c>
      <c r="V1297" s="28" t="s">
        <v>387</v>
      </c>
      <c r="W1297" s="7" t="s">
        <v>1466</v>
      </c>
      <c r="X1297" s="7" t="s">
        <v>38</v>
      </c>
      <c r="Y1297" s="5" t="s">
        <v>641</v>
      </c>
      <c r="Z1297" s="5" t="s">
        <v>38</v>
      </c>
      <c r="AA1297" s="6" t="s">
        <v>38</v>
      </c>
      <c r="AB1297" s="6" t="s">
        <v>38</v>
      </c>
      <c r="AC1297" s="6" t="s">
        <v>38</v>
      </c>
      <c r="AD1297" s="6" t="s">
        <v>38</v>
      </c>
      <c r="AE1297" s="6" t="s">
        <v>38</v>
      </c>
    </row>
    <row r="1298">
      <c r="A1298" s="28" t="s">
        <v>4419</v>
      </c>
      <c r="B1298" s="6" t="s">
        <v>4420</v>
      </c>
      <c r="C1298" s="6" t="s">
        <v>630</v>
      </c>
      <c r="D1298" s="7" t="s">
        <v>4299</v>
      </c>
      <c r="E1298" s="28" t="s">
        <v>4300</v>
      </c>
      <c r="F1298" s="5" t="s">
        <v>22</v>
      </c>
      <c r="G1298" s="6" t="s">
        <v>723</v>
      </c>
      <c r="H1298" s="6" t="s">
        <v>38</v>
      </c>
      <c r="I1298" s="6" t="s">
        <v>38</v>
      </c>
      <c r="J1298" s="8" t="s">
        <v>1550</v>
      </c>
      <c r="K1298" s="5" t="s">
        <v>1551</v>
      </c>
      <c r="L1298" s="7" t="s">
        <v>593</v>
      </c>
      <c r="M1298" s="9">
        <v>57740</v>
      </c>
      <c r="N1298" s="5" t="s">
        <v>464</v>
      </c>
      <c r="O1298" s="32">
        <v>43195.6337766551</v>
      </c>
      <c r="P1298" s="33">
        <v>43195.6896545949</v>
      </c>
      <c r="Q1298" s="28" t="s">
        <v>38</v>
      </c>
      <c r="R1298" s="29" t="s">
        <v>38</v>
      </c>
      <c r="S1298" s="28" t="s">
        <v>63</v>
      </c>
      <c r="T1298" s="28" t="s">
        <v>4415</v>
      </c>
      <c r="U1298" s="5" t="s">
        <v>670</v>
      </c>
      <c r="V1298" s="28" t="s">
        <v>387</v>
      </c>
      <c r="W1298" s="7" t="s">
        <v>1484</v>
      </c>
      <c r="X1298" s="7" t="s">
        <v>38</v>
      </c>
      <c r="Y1298" s="5" t="s">
        <v>641</v>
      </c>
      <c r="Z1298" s="5" t="s">
        <v>38</v>
      </c>
      <c r="AA1298" s="6" t="s">
        <v>38</v>
      </c>
      <c r="AB1298" s="6" t="s">
        <v>38</v>
      </c>
      <c r="AC1298" s="6" t="s">
        <v>38</v>
      </c>
      <c r="AD1298" s="6" t="s">
        <v>38</v>
      </c>
      <c r="AE1298" s="6" t="s">
        <v>38</v>
      </c>
    </row>
    <row r="1299">
      <c r="A1299" s="28" t="s">
        <v>4421</v>
      </c>
      <c r="B1299" s="6" t="s">
        <v>4422</v>
      </c>
      <c r="C1299" s="6" t="s">
        <v>630</v>
      </c>
      <c r="D1299" s="7" t="s">
        <v>4299</v>
      </c>
      <c r="E1299" s="28" t="s">
        <v>4300</v>
      </c>
      <c r="F1299" s="5" t="s">
        <v>460</v>
      </c>
      <c r="G1299" s="6" t="s">
        <v>723</v>
      </c>
      <c r="H1299" s="6" t="s">
        <v>38</v>
      </c>
      <c r="I1299" s="6" t="s">
        <v>38</v>
      </c>
      <c r="J1299" s="8" t="s">
        <v>1550</v>
      </c>
      <c r="K1299" s="5" t="s">
        <v>1551</v>
      </c>
      <c r="L1299" s="7" t="s">
        <v>593</v>
      </c>
      <c r="M1299" s="9">
        <v>57970</v>
      </c>
      <c r="N1299" s="5" t="s">
        <v>464</v>
      </c>
      <c r="O1299" s="32">
        <v>43195.6337865741</v>
      </c>
      <c r="P1299" s="33">
        <v>43195.6896545949</v>
      </c>
      <c r="Q1299" s="28" t="s">
        <v>4423</v>
      </c>
      <c r="R1299" s="29" t="s">
        <v>4424</v>
      </c>
      <c r="S1299" s="28" t="s">
        <v>63</v>
      </c>
      <c r="T1299" s="28" t="s">
        <v>38</v>
      </c>
      <c r="U1299" s="5" t="s">
        <v>38</v>
      </c>
      <c r="V1299" s="28" t="s">
        <v>387</v>
      </c>
      <c r="W1299" s="7" t="s">
        <v>38</v>
      </c>
      <c r="X1299" s="7" t="s">
        <v>38</v>
      </c>
      <c r="Y1299" s="5" t="s">
        <v>38</v>
      </c>
      <c r="Z1299" s="5" t="s">
        <v>38</v>
      </c>
      <c r="AA1299" s="6" t="s">
        <v>38</v>
      </c>
      <c r="AB1299" s="6" t="s">
        <v>38</v>
      </c>
      <c r="AC1299" s="6" t="s">
        <v>38</v>
      </c>
      <c r="AD1299" s="6" t="s">
        <v>38</v>
      </c>
      <c r="AE1299" s="6" t="s">
        <v>38</v>
      </c>
    </row>
    <row r="1300">
      <c r="A1300" s="28" t="s">
        <v>4425</v>
      </c>
      <c r="B1300" s="6" t="s">
        <v>4426</v>
      </c>
      <c r="C1300" s="6" t="s">
        <v>630</v>
      </c>
      <c r="D1300" s="7" t="s">
        <v>4299</v>
      </c>
      <c r="E1300" s="28" t="s">
        <v>4300</v>
      </c>
      <c r="F1300" s="5" t="s">
        <v>460</v>
      </c>
      <c r="G1300" s="6" t="s">
        <v>723</v>
      </c>
      <c r="H1300" s="6" t="s">
        <v>38</v>
      </c>
      <c r="I1300" s="6" t="s">
        <v>38</v>
      </c>
      <c r="J1300" s="8" t="s">
        <v>1550</v>
      </c>
      <c r="K1300" s="5" t="s">
        <v>1551</v>
      </c>
      <c r="L1300" s="7" t="s">
        <v>593</v>
      </c>
      <c r="M1300" s="9">
        <v>57980</v>
      </c>
      <c r="N1300" s="5" t="s">
        <v>464</v>
      </c>
      <c r="O1300" s="32">
        <v>43195.6337869213</v>
      </c>
      <c r="P1300" s="33">
        <v>43195.6896545949</v>
      </c>
      <c r="Q1300" s="28" t="s">
        <v>4427</v>
      </c>
      <c r="R1300" s="29" t="s">
        <v>4428</v>
      </c>
      <c r="S1300" s="28" t="s">
        <v>63</v>
      </c>
      <c r="T1300" s="28" t="s">
        <v>38</v>
      </c>
      <c r="U1300" s="5" t="s">
        <v>38</v>
      </c>
      <c r="V1300" s="28" t="s">
        <v>387</v>
      </c>
      <c r="W1300" s="7" t="s">
        <v>38</v>
      </c>
      <c r="X1300" s="7" t="s">
        <v>38</v>
      </c>
      <c r="Y1300" s="5" t="s">
        <v>38</v>
      </c>
      <c r="Z1300" s="5" t="s">
        <v>38</v>
      </c>
      <c r="AA1300" s="6" t="s">
        <v>38</v>
      </c>
      <c r="AB1300" s="6" t="s">
        <v>38</v>
      </c>
      <c r="AC1300" s="6" t="s">
        <v>38</v>
      </c>
      <c r="AD1300" s="6" t="s">
        <v>38</v>
      </c>
      <c r="AE1300" s="6" t="s">
        <v>38</v>
      </c>
    </row>
    <row r="1301">
      <c r="A1301" s="28" t="s">
        <v>4429</v>
      </c>
      <c r="B1301" s="6" t="s">
        <v>4430</v>
      </c>
      <c r="C1301" s="6" t="s">
        <v>630</v>
      </c>
      <c r="D1301" s="7" t="s">
        <v>4299</v>
      </c>
      <c r="E1301" s="28" t="s">
        <v>4300</v>
      </c>
      <c r="F1301" s="5" t="s">
        <v>22</v>
      </c>
      <c r="G1301" s="6" t="s">
        <v>723</v>
      </c>
      <c r="H1301" s="6" t="s">
        <v>38</v>
      </c>
      <c r="I1301" s="6" t="s">
        <v>38</v>
      </c>
      <c r="J1301" s="8" t="s">
        <v>1550</v>
      </c>
      <c r="K1301" s="5" t="s">
        <v>1551</v>
      </c>
      <c r="L1301" s="7" t="s">
        <v>593</v>
      </c>
      <c r="M1301" s="9">
        <v>58130</v>
      </c>
      <c r="N1301" s="5" t="s">
        <v>464</v>
      </c>
      <c r="O1301" s="32">
        <v>43195.6337871181</v>
      </c>
      <c r="P1301" s="33">
        <v>43195.6896545949</v>
      </c>
      <c r="Q1301" s="28" t="s">
        <v>4431</v>
      </c>
      <c r="R1301" s="29" t="s">
        <v>4432</v>
      </c>
      <c r="S1301" s="28" t="s">
        <v>63</v>
      </c>
      <c r="T1301" s="28" t="s">
        <v>1633</v>
      </c>
      <c r="U1301" s="5" t="s">
        <v>814</v>
      </c>
      <c r="V1301" s="28" t="s">
        <v>387</v>
      </c>
      <c r="W1301" s="7" t="s">
        <v>4433</v>
      </c>
      <c r="X1301" s="7" t="s">
        <v>2177</v>
      </c>
      <c r="Y1301" s="5" t="s">
        <v>796</v>
      </c>
      <c r="Z1301" s="5" t="s">
        <v>38</v>
      </c>
      <c r="AA1301" s="6" t="s">
        <v>38</v>
      </c>
      <c r="AB1301" s="6" t="s">
        <v>38</v>
      </c>
      <c r="AC1301" s="6" t="s">
        <v>38</v>
      </c>
      <c r="AD1301" s="6" t="s">
        <v>38</v>
      </c>
      <c r="AE1301" s="6" t="s">
        <v>38</v>
      </c>
    </row>
    <row r="1302">
      <c r="A1302" s="28" t="s">
        <v>4434</v>
      </c>
      <c r="B1302" s="6" t="s">
        <v>4430</v>
      </c>
      <c r="C1302" s="6" t="s">
        <v>630</v>
      </c>
      <c r="D1302" s="7" t="s">
        <v>4299</v>
      </c>
      <c r="E1302" s="28" t="s">
        <v>4300</v>
      </c>
      <c r="F1302" s="5" t="s">
        <v>22</v>
      </c>
      <c r="G1302" s="6" t="s">
        <v>723</v>
      </c>
      <c r="H1302" s="6" t="s">
        <v>38</v>
      </c>
      <c r="I1302" s="6" t="s">
        <v>38</v>
      </c>
      <c r="J1302" s="8" t="s">
        <v>1550</v>
      </c>
      <c r="K1302" s="5" t="s">
        <v>1551</v>
      </c>
      <c r="L1302" s="7" t="s">
        <v>593</v>
      </c>
      <c r="M1302" s="9">
        <v>58140</v>
      </c>
      <c r="N1302" s="5" t="s">
        <v>464</v>
      </c>
      <c r="O1302" s="32">
        <v>43195.6337966782</v>
      </c>
      <c r="P1302" s="33">
        <v>43195.6896543981</v>
      </c>
      <c r="Q1302" s="28" t="s">
        <v>4435</v>
      </c>
      <c r="R1302" s="29" t="s">
        <v>4436</v>
      </c>
      <c r="S1302" s="28" t="s">
        <v>63</v>
      </c>
      <c r="T1302" s="28" t="s">
        <v>728</v>
      </c>
      <c r="U1302" s="5" t="s">
        <v>644</v>
      </c>
      <c r="V1302" s="28" t="s">
        <v>387</v>
      </c>
      <c r="W1302" s="7" t="s">
        <v>4437</v>
      </c>
      <c r="X1302" s="7" t="s">
        <v>2177</v>
      </c>
      <c r="Y1302" s="5" t="s">
        <v>796</v>
      </c>
      <c r="Z1302" s="5" t="s">
        <v>38</v>
      </c>
      <c r="AA1302" s="6" t="s">
        <v>38</v>
      </c>
      <c r="AB1302" s="6" t="s">
        <v>38</v>
      </c>
      <c r="AC1302" s="6" t="s">
        <v>38</v>
      </c>
      <c r="AD1302" s="6" t="s">
        <v>38</v>
      </c>
      <c r="AE1302" s="6" t="s">
        <v>38</v>
      </c>
    </row>
    <row r="1303">
      <c r="A1303" s="28" t="s">
        <v>4438</v>
      </c>
      <c r="B1303" s="6" t="s">
        <v>4252</v>
      </c>
      <c r="C1303" s="6" t="s">
        <v>2093</v>
      </c>
      <c r="D1303" s="7" t="s">
        <v>365</v>
      </c>
      <c r="E1303" s="28" t="s">
        <v>366</v>
      </c>
      <c r="F1303" s="5" t="s">
        <v>22</v>
      </c>
      <c r="G1303" s="6" t="s">
        <v>723</v>
      </c>
      <c r="H1303" s="6" t="s">
        <v>38</v>
      </c>
      <c r="I1303" s="6" t="s">
        <v>38</v>
      </c>
      <c r="J1303" s="8" t="s">
        <v>139</v>
      </c>
      <c r="K1303" s="5" t="s">
        <v>140</v>
      </c>
      <c r="L1303" s="7" t="s">
        <v>141</v>
      </c>
      <c r="M1303" s="9">
        <v>51300</v>
      </c>
      <c r="N1303" s="5" t="s">
        <v>544</v>
      </c>
      <c r="O1303" s="32">
        <v>43195.6343368866</v>
      </c>
      <c r="P1303" s="33">
        <v>43195.8498977662</v>
      </c>
      <c r="Q1303" s="28" t="s">
        <v>4439</v>
      </c>
      <c r="R1303" s="29" t="s">
        <v>4440</v>
      </c>
      <c r="S1303" s="28" t="s">
        <v>63</v>
      </c>
      <c r="T1303" s="28" t="s">
        <v>666</v>
      </c>
      <c r="U1303" s="5" t="s">
        <v>670</v>
      </c>
      <c r="V1303" s="28" t="s">
        <v>142</v>
      </c>
      <c r="W1303" s="7" t="s">
        <v>4441</v>
      </c>
      <c r="X1303" s="7" t="s">
        <v>2177</v>
      </c>
      <c r="Y1303" s="5" t="s">
        <v>796</v>
      </c>
      <c r="Z1303" s="5" t="s">
        <v>38</v>
      </c>
      <c r="AA1303" s="6" t="s">
        <v>38</v>
      </c>
      <c r="AB1303" s="6" t="s">
        <v>38</v>
      </c>
      <c r="AC1303" s="6" t="s">
        <v>38</v>
      </c>
      <c r="AD1303" s="6" t="s">
        <v>38</v>
      </c>
      <c r="AE1303" s="6" t="s">
        <v>38</v>
      </c>
    </row>
    <row r="1304">
      <c r="A1304" s="28" t="s">
        <v>4442</v>
      </c>
      <c r="B1304" s="6" t="s">
        <v>4252</v>
      </c>
      <c r="C1304" s="6" t="s">
        <v>2093</v>
      </c>
      <c r="D1304" s="7" t="s">
        <v>365</v>
      </c>
      <c r="E1304" s="28" t="s">
        <v>366</v>
      </c>
      <c r="F1304" s="5" t="s">
        <v>22</v>
      </c>
      <c r="G1304" s="6" t="s">
        <v>723</v>
      </c>
      <c r="H1304" s="6" t="s">
        <v>38</v>
      </c>
      <c r="I1304" s="6" t="s">
        <v>38</v>
      </c>
      <c r="J1304" s="8" t="s">
        <v>139</v>
      </c>
      <c r="K1304" s="5" t="s">
        <v>140</v>
      </c>
      <c r="L1304" s="7" t="s">
        <v>141</v>
      </c>
      <c r="M1304" s="9">
        <v>54450</v>
      </c>
      <c r="N1304" s="5" t="s">
        <v>544</v>
      </c>
      <c r="O1304" s="32">
        <v>43195.6352183681</v>
      </c>
      <c r="P1304" s="33">
        <v>43195.8498979167</v>
      </c>
      <c r="Q1304" s="28" t="s">
        <v>4443</v>
      </c>
      <c r="R1304" s="29" t="s">
        <v>4444</v>
      </c>
      <c r="S1304" s="28" t="s">
        <v>63</v>
      </c>
      <c r="T1304" s="28" t="s">
        <v>4445</v>
      </c>
      <c r="U1304" s="5" t="s">
        <v>4446</v>
      </c>
      <c r="V1304" s="28" t="s">
        <v>142</v>
      </c>
      <c r="W1304" s="7" t="s">
        <v>4447</v>
      </c>
      <c r="X1304" s="7" t="s">
        <v>2177</v>
      </c>
      <c r="Y1304" s="5" t="s">
        <v>796</v>
      </c>
      <c r="Z1304" s="5" t="s">
        <v>38</v>
      </c>
      <c r="AA1304" s="6" t="s">
        <v>38</v>
      </c>
      <c r="AB1304" s="6" t="s">
        <v>38</v>
      </c>
      <c r="AC1304" s="6" t="s">
        <v>38</v>
      </c>
      <c r="AD1304" s="6" t="s">
        <v>38</v>
      </c>
      <c r="AE1304" s="6" t="s">
        <v>38</v>
      </c>
    </row>
    <row r="1305">
      <c r="A1305" s="28" t="s">
        <v>4448</v>
      </c>
      <c r="B1305" s="6" t="s">
        <v>4252</v>
      </c>
      <c r="C1305" s="6" t="s">
        <v>2093</v>
      </c>
      <c r="D1305" s="7" t="s">
        <v>365</v>
      </c>
      <c r="E1305" s="28" t="s">
        <v>366</v>
      </c>
      <c r="F1305" s="5" t="s">
        <v>22</v>
      </c>
      <c r="G1305" s="6" t="s">
        <v>723</v>
      </c>
      <c r="H1305" s="6" t="s">
        <v>38</v>
      </c>
      <c r="I1305" s="6" t="s">
        <v>38</v>
      </c>
      <c r="J1305" s="8" t="s">
        <v>139</v>
      </c>
      <c r="K1305" s="5" t="s">
        <v>140</v>
      </c>
      <c r="L1305" s="7" t="s">
        <v>141</v>
      </c>
      <c r="M1305" s="9">
        <v>54580</v>
      </c>
      <c r="N1305" s="5" t="s">
        <v>544</v>
      </c>
      <c r="O1305" s="32">
        <v>43195.6372875</v>
      </c>
      <c r="P1305" s="33">
        <v>43195.8498979167</v>
      </c>
      <c r="Q1305" s="28" t="s">
        <v>4449</v>
      </c>
      <c r="R1305" s="29" t="s">
        <v>4450</v>
      </c>
      <c r="S1305" s="28" t="s">
        <v>63</v>
      </c>
      <c r="T1305" s="28" t="s">
        <v>638</v>
      </c>
      <c r="U1305" s="5" t="s">
        <v>644</v>
      </c>
      <c r="V1305" s="28" t="s">
        <v>142</v>
      </c>
      <c r="W1305" s="7" t="s">
        <v>4451</v>
      </c>
      <c r="X1305" s="7" t="s">
        <v>2177</v>
      </c>
      <c r="Y1305" s="5" t="s">
        <v>796</v>
      </c>
      <c r="Z1305" s="5" t="s">
        <v>38</v>
      </c>
      <c r="AA1305" s="6" t="s">
        <v>38</v>
      </c>
      <c r="AB1305" s="6" t="s">
        <v>38</v>
      </c>
      <c r="AC1305" s="6" t="s">
        <v>38</v>
      </c>
      <c r="AD1305" s="6" t="s">
        <v>38</v>
      </c>
      <c r="AE1305" s="6" t="s">
        <v>38</v>
      </c>
    </row>
    <row r="1306">
      <c r="A1306" s="28" t="s">
        <v>4452</v>
      </c>
      <c r="B1306" s="6" t="s">
        <v>4453</v>
      </c>
      <c r="C1306" s="6" t="s">
        <v>630</v>
      </c>
      <c r="D1306" s="7" t="s">
        <v>1126</v>
      </c>
      <c r="E1306" s="28" t="s">
        <v>1127</v>
      </c>
      <c r="F1306" s="5" t="s">
        <v>460</v>
      </c>
      <c r="G1306" s="6" t="s">
        <v>723</v>
      </c>
      <c r="H1306" s="6" t="s">
        <v>38</v>
      </c>
      <c r="I1306" s="6" t="s">
        <v>38</v>
      </c>
      <c r="J1306" s="8" t="s">
        <v>2316</v>
      </c>
      <c r="K1306" s="5" t="s">
        <v>2317</v>
      </c>
      <c r="L1306" s="7" t="s">
        <v>2318</v>
      </c>
      <c r="M1306" s="9">
        <v>52540</v>
      </c>
      <c r="N1306" s="5" t="s">
        <v>62</v>
      </c>
      <c r="O1306" s="32">
        <v>43195.6415314005</v>
      </c>
      <c r="P1306" s="33">
        <v>43196.2251137384</v>
      </c>
      <c r="Q1306" s="28" t="s">
        <v>38</v>
      </c>
      <c r="R1306" s="29" t="s">
        <v>38</v>
      </c>
      <c r="S1306" s="28" t="s">
        <v>63</v>
      </c>
      <c r="T1306" s="28" t="s">
        <v>38</v>
      </c>
      <c r="U1306" s="5" t="s">
        <v>38</v>
      </c>
      <c r="V1306" s="28" t="s">
        <v>82</v>
      </c>
      <c r="W1306" s="7" t="s">
        <v>38</v>
      </c>
      <c r="X1306" s="7" t="s">
        <v>38</v>
      </c>
      <c r="Y1306" s="5" t="s">
        <v>38</v>
      </c>
      <c r="Z1306" s="5" t="s">
        <v>38</v>
      </c>
      <c r="AA1306" s="6" t="s">
        <v>38</v>
      </c>
      <c r="AB1306" s="6" t="s">
        <v>38</v>
      </c>
      <c r="AC1306" s="6" t="s">
        <v>38</v>
      </c>
      <c r="AD1306" s="6" t="s">
        <v>38</v>
      </c>
      <c r="AE1306" s="6" t="s">
        <v>38</v>
      </c>
    </row>
    <row r="1307">
      <c r="A1307" s="28" t="s">
        <v>4454</v>
      </c>
      <c r="B1307" s="6" t="s">
        <v>4455</v>
      </c>
      <c r="C1307" s="6" t="s">
        <v>630</v>
      </c>
      <c r="D1307" s="7" t="s">
        <v>1126</v>
      </c>
      <c r="E1307" s="28" t="s">
        <v>1127</v>
      </c>
      <c r="F1307" s="5" t="s">
        <v>460</v>
      </c>
      <c r="G1307" s="6" t="s">
        <v>723</v>
      </c>
      <c r="H1307" s="6" t="s">
        <v>38</v>
      </c>
      <c r="I1307" s="6" t="s">
        <v>38</v>
      </c>
      <c r="J1307" s="8" t="s">
        <v>1186</v>
      </c>
      <c r="K1307" s="5" t="s">
        <v>1187</v>
      </c>
      <c r="L1307" s="7" t="s">
        <v>1188</v>
      </c>
      <c r="M1307" s="9">
        <v>52590</v>
      </c>
      <c r="N1307" s="5" t="s">
        <v>62</v>
      </c>
      <c r="O1307" s="32">
        <v>43195.6415319444</v>
      </c>
      <c r="P1307" s="33">
        <v>43196.2251137384</v>
      </c>
      <c r="Q1307" s="28" t="s">
        <v>38</v>
      </c>
      <c r="R1307" s="29" t="s">
        <v>38</v>
      </c>
      <c r="S1307" s="28" t="s">
        <v>63</v>
      </c>
      <c r="T1307" s="28" t="s">
        <v>38</v>
      </c>
      <c r="U1307" s="5" t="s">
        <v>38</v>
      </c>
      <c r="V1307" s="28" t="s">
        <v>82</v>
      </c>
      <c r="W1307" s="7" t="s">
        <v>38</v>
      </c>
      <c r="X1307" s="7" t="s">
        <v>38</v>
      </c>
      <c r="Y1307" s="5" t="s">
        <v>38</v>
      </c>
      <c r="Z1307" s="5" t="s">
        <v>38</v>
      </c>
      <c r="AA1307" s="6" t="s">
        <v>38</v>
      </c>
      <c r="AB1307" s="6" t="s">
        <v>38</v>
      </c>
      <c r="AC1307" s="6" t="s">
        <v>38</v>
      </c>
      <c r="AD1307" s="6" t="s">
        <v>38</v>
      </c>
      <c r="AE1307" s="6" t="s">
        <v>38</v>
      </c>
    </row>
    <row r="1308">
      <c r="A1308" s="28" t="s">
        <v>4456</v>
      </c>
      <c r="B1308" s="6" t="s">
        <v>4457</v>
      </c>
      <c r="C1308" s="6" t="s">
        <v>630</v>
      </c>
      <c r="D1308" s="7" t="s">
        <v>1126</v>
      </c>
      <c r="E1308" s="28" t="s">
        <v>1127</v>
      </c>
      <c r="F1308" s="5" t="s">
        <v>460</v>
      </c>
      <c r="G1308" s="6" t="s">
        <v>723</v>
      </c>
      <c r="H1308" s="6" t="s">
        <v>38</v>
      </c>
      <c r="I1308" s="6" t="s">
        <v>38</v>
      </c>
      <c r="J1308" s="8" t="s">
        <v>2316</v>
      </c>
      <c r="K1308" s="5" t="s">
        <v>2317</v>
      </c>
      <c r="L1308" s="7" t="s">
        <v>2318</v>
      </c>
      <c r="M1308" s="9">
        <v>58740</v>
      </c>
      <c r="N1308" s="5" t="s">
        <v>464</v>
      </c>
      <c r="O1308" s="32">
        <v>43195.6415324884</v>
      </c>
      <c r="P1308" s="33">
        <v>43196.2251139236</v>
      </c>
      <c r="Q1308" s="28" t="s">
        <v>38</v>
      </c>
      <c r="R1308" s="29" t="s">
        <v>38</v>
      </c>
      <c r="S1308" s="28" t="s">
        <v>63</v>
      </c>
      <c r="T1308" s="28" t="s">
        <v>38</v>
      </c>
      <c r="U1308" s="5" t="s">
        <v>38</v>
      </c>
      <c r="V1308" s="28" t="s">
        <v>82</v>
      </c>
      <c r="W1308" s="7" t="s">
        <v>38</v>
      </c>
      <c r="X1308" s="7" t="s">
        <v>38</v>
      </c>
      <c r="Y1308" s="5" t="s">
        <v>38</v>
      </c>
      <c r="Z1308" s="5" t="s">
        <v>38</v>
      </c>
      <c r="AA1308" s="6" t="s">
        <v>38</v>
      </c>
      <c r="AB1308" s="6" t="s">
        <v>38</v>
      </c>
      <c r="AC1308" s="6" t="s">
        <v>38</v>
      </c>
      <c r="AD1308" s="6" t="s">
        <v>38</v>
      </c>
      <c r="AE1308" s="6" t="s">
        <v>38</v>
      </c>
    </row>
    <row r="1309">
      <c r="A1309" s="28" t="s">
        <v>4458</v>
      </c>
      <c r="B1309" s="6" t="s">
        <v>4459</v>
      </c>
      <c r="C1309" s="6" t="s">
        <v>2093</v>
      </c>
      <c r="D1309" s="7" t="s">
        <v>4217</v>
      </c>
      <c r="E1309" s="28" t="s">
        <v>4218</v>
      </c>
      <c r="F1309" s="5" t="s">
        <v>460</v>
      </c>
      <c r="G1309" s="6" t="s">
        <v>781</v>
      </c>
      <c r="H1309" s="6" t="s">
        <v>38</v>
      </c>
      <c r="I1309" s="6" t="s">
        <v>38</v>
      </c>
      <c r="J1309" s="8" t="s">
        <v>1115</v>
      </c>
      <c r="K1309" s="5" t="s">
        <v>1116</v>
      </c>
      <c r="L1309" s="7" t="s">
        <v>1117</v>
      </c>
      <c r="M1309" s="9">
        <v>45050</v>
      </c>
      <c r="N1309" s="5" t="s">
        <v>62</v>
      </c>
      <c r="O1309" s="32">
        <v>43195.6591712153</v>
      </c>
      <c r="P1309" s="33">
        <v>43195.8186416319</v>
      </c>
      <c r="Q1309" s="28" t="s">
        <v>38</v>
      </c>
      <c r="R1309" s="29" t="s">
        <v>38</v>
      </c>
      <c r="S1309" s="28" t="s">
        <v>63</v>
      </c>
      <c r="T1309" s="28" t="s">
        <v>38</v>
      </c>
      <c r="U1309" s="5" t="s">
        <v>38</v>
      </c>
      <c r="V1309" s="28" t="s">
        <v>166</v>
      </c>
      <c r="W1309" s="7" t="s">
        <v>38</v>
      </c>
      <c r="X1309" s="7" t="s">
        <v>38</v>
      </c>
      <c r="Y1309" s="5" t="s">
        <v>38</v>
      </c>
      <c r="Z1309" s="5" t="s">
        <v>38</v>
      </c>
      <c r="AA1309" s="6" t="s">
        <v>38</v>
      </c>
      <c r="AB1309" s="6" t="s">
        <v>38</v>
      </c>
      <c r="AC1309" s="6" t="s">
        <v>38</v>
      </c>
      <c r="AD1309" s="6" t="s">
        <v>38</v>
      </c>
      <c r="AE1309" s="6" t="s">
        <v>38</v>
      </c>
    </row>
    <row r="1310">
      <c r="A1310" s="28" t="s">
        <v>4460</v>
      </c>
      <c r="B1310" s="6" t="s">
        <v>4461</v>
      </c>
      <c r="C1310" s="6" t="s">
        <v>4462</v>
      </c>
      <c r="D1310" s="7" t="s">
        <v>4463</v>
      </c>
      <c r="E1310" s="28" t="s">
        <v>4464</v>
      </c>
      <c r="F1310" s="5" t="s">
        <v>460</v>
      </c>
      <c r="G1310" s="6" t="s">
        <v>38</v>
      </c>
      <c r="H1310" s="6" t="s">
        <v>38</v>
      </c>
      <c r="I1310" s="6" t="s">
        <v>38</v>
      </c>
      <c r="J1310" s="8" t="s">
        <v>754</v>
      </c>
      <c r="K1310" s="5" t="s">
        <v>755</v>
      </c>
      <c r="L1310" s="7" t="s">
        <v>756</v>
      </c>
      <c r="M1310" s="9">
        <v>45580</v>
      </c>
      <c r="N1310" s="5" t="s">
        <v>62</v>
      </c>
      <c r="O1310" s="32">
        <v>43195.6630832986</v>
      </c>
      <c r="P1310" s="33">
        <v>43196.0743655093</v>
      </c>
      <c r="Q1310" s="28" t="s">
        <v>38</v>
      </c>
      <c r="R1310" s="29" t="s">
        <v>38</v>
      </c>
      <c r="S1310" s="28" t="s">
        <v>63</v>
      </c>
      <c r="T1310" s="28" t="s">
        <v>38</v>
      </c>
      <c r="U1310" s="5" t="s">
        <v>38</v>
      </c>
      <c r="V1310" s="28" t="s">
        <v>166</v>
      </c>
      <c r="W1310" s="7" t="s">
        <v>38</v>
      </c>
      <c r="X1310" s="7" t="s">
        <v>38</v>
      </c>
      <c r="Y1310" s="5" t="s">
        <v>38</v>
      </c>
      <c r="Z1310" s="5" t="s">
        <v>38</v>
      </c>
      <c r="AA1310" s="6" t="s">
        <v>38</v>
      </c>
      <c r="AB1310" s="6" t="s">
        <v>38</v>
      </c>
      <c r="AC1310" s="6" t="s">
        <v>38</v>
      </c>
      <c r="AD1310" s="6" t="s">
        <v>38</v>
      </c>
      <c r="AE1310" s="6" t="s">
        <v>38</v>
      </c>
    </row>
    <row r="1311">
      <c r="A1311" s="28" t="s">
        <v>4465</v>
      </c>
      <c r="B1311" s="6" t="s">
        <v>4466</v>
      </c>
      <c r="C1311" s="6" t="s">
        <v>4462</v>
      </c>
      <c r="D1311" s="7" t="s">
        <v>4463</v>
      </c>
      <c r="E1311" s="28" t="s">
        <v>4464</v>
      </c>
      <c r="F1311" s="5" t="s">
        <v>460</v>
      </c>
      <c r="G1311" s="6" t="s">
        <v>38</v>
      </c>
      <c r="H1311" s="6" t="s">
        <v>38</v>
      </c>
      <c r="I1311" s="6" t="s">
        <v>38</v>
      </c>
      <c r="J1311" s="8" t="s">
        <v>1204</v>
      </c>
      <c r="K1311" s="5" t="s">
        <v>1205</v>
      </c>
      <c r="L1311" s="7" t="s">
        <v>1206</v>
      </c>
      <c r="M1311" s="9">
        <v>59210</v>
      </c>
      <c r="N1311" s="5" t="s">
        <v>544</v>
      </c>
      <c r="O1311" s="32">
        <v>43195.6630834838</v>
      </c>
      <c r="P1311" s="33">
        <v>43196.074365706</v>
      </c>
      <c r="Q1311" s="28" t="s">
        <v>38</v>
      </c>
      <c r="R1311" s="29" t="s">
        <v>38</v>
      </c>
      <c r="S1311" s="28" t="s">
        <v>63</v>
      </c>
      <c r="T1311" s="28" t="s">
        <v>38</v>
      </c>
      <c r="U1311" s="5" t="s">
        <v>38</v>
      </c>
      <c r="V1311" s="28" t="s">
        <v>166</v>
      </c>
      <c r="W1311" s="7" t="s">
        <v>38</v>
      </c>
      <c r="X1311" s="7" t="s">
        <v>38</v>
      </c>
      <c r="Y1311" s="5" t="s">
        <v>38</v>
      </c>
      <c r="Z1311" s="5" t="s">
        <v>38</v>
      </c>
      <c r="AA1311" s="6" t="s">
        <v>38</v>
      </c>
      <c r="AB1311" s="6" t="s">
        <v>38</v>
      </c>
      <c r="AC1311" s="6" t="s">
        <v>38</v>
      </c>
      <c r="AD1311" s="6" t="s">
        <v>38</v>
      </c>
      <c r="AE1311" s="6" t="s">
        <v>38</v>
      </c>
    </row>
    <row r="1312">
      <c r="A1312" s="28" t="s">
        <v>4467</v>
      </c>
      <c r="B1312" s="6" t="s">
        <v>4468</v>
      </c>
      <c r="C1312" s="6" t="s">
        <v>4462</v>
      </c>
      <c r="D1312" s="7" t="s">
        <v>4463</v>
      </c>
      <c r="E1312" s="28" t="s">
        <v>4464</v>
      </c>
      <c r="F1312" s="5" t="s">
        <v>460</v>
      </c>
      <c r="G1312" s="6" t="s">
        <v>38</v>
      </c>
      <c r="H1312" s="6" t="s">
        <v>4469</v>
      </c>
      <c r="I1312" s="6" t="s">
        <v>38</v>
      </c>
      <c r="J1312" s="8" t="s">
        <v>1288</v>
      </c>
      <c r="K1312" s="5" t="s">
        <v>1289</v>
      </c>
      <c r="L1312" s="7" t="s">
        <v>1290</v>
      </c>
      <c r="M1312" s="9">
        <v>54850</v>
      </c>
      <c r="N1312" s="5" t="s">
        <v>62</v>
      </c>
      <c r="O1312" s="32">
        <v>43195.6630836806</v>
      </c>
      <c r="P1312" s="33">
        <v>43196.074365706</v>
      </c>
      <c r="Q1312" s="28" t="s">
        <v>38</v>
      </c>
      <c r="R1312" s="29" t="s">
        <v>38</v>
      </c>
      <c r="S1312" s="28" t="s">
        <v>63</v>
      </c>
      <c r="T1312" s="28" t="s">
        <v>38</v>
      </c>
      <c r="U1312" s="5" t="s">
        <v>38</v>
      </c>
      <c r="V1312" s="28" t="s">
        <v>4075</v>
      </c>
      <c r="W1312" s="7" t="s">
        <v>38</v>
      </c>
      <c r="X1312" s="7" t="s">
        <v>38</v>
      </c>
      <c r="Y1312" s="5" t="s">
        <v>38</v>
      </c>
      <c r="Z1312" s="5" t="s">
        <v>38</v>
      </c>
      <c r="AA1312" s="6" t="s">
        <v>38</v>
      </c>
      <c r="AB1312" s="6" t="s">
        <v>38</v>
      </c>
      <c r="AC1312" s="6" t="s">
        <v>38</v>
      </c>
      <c r="AD1312" s="6" t="s">
        <v>38</v>
      </c>
      <c r="AE1312" s="6" t="s">
        <v>38</v>
      </c>
    </row>
    <row r="1313">
      <c r="A1313" s="28" t="s">
        <v>4470</v>
      </c>
      <c r="B1313" s="6" t="s">
        <v>4382</v>
      </c>
      <c r="C1313" s="6" t="s">
        <v>4462</v>
      </c>
      <c r="D1313" s="7" t="s">
        <v>4463</v>
      </c>
      <c r="E1313" s="28" t="s">
        <v>4464</v>
      </c>
      <c r="F1313" s="5" t="s">
        <v>22</v>
      </c>
      <c r="G1313" s="6" t="s">
        <v>38</v>
      </c>
      <c r="H1313" s="6" t="s">
        <v>794</v>
      </c>
      <c r="I1313" s="6" t="s">
        <v>38</v>
      </c>
      <c r="J1313" s="8" t="s">
        <v>1288</v>
      </c>
      <c r="K1313" s="5" t="s">
        <v>1289</v>
      </c>
      <c r="L1313" s="7" t="s">
        <v>1290</v>
      </c>
      <c r="M1313" s="9">
        <v>54870</v>
      </c>
      <c r="N1313" s="5" t="s">
        <v>1552</v>
      </c>
      <c r="O1313" s="32">
        <v>43195.6630836806</v>
      </c>
      <c r="P1313" s="33">
        <v>43196.074365706</v>
      </c>
      <c r="Q1313" s="28" t="s">
        <v>38</v>
      </c>
      <c r="R1313" s="29" t="s">
        <v>4471</v>
      </c>
      <c r="S1313" s="28" t="s">
        <v>63</v>
      </c>
      <c r="T1313" s="28" t="s">
        <v>4472</v>
      </c>
      <c r="U1313" s="5" t="s">
        <v>4473</v>
      </c>
      <c r="V1313" s="28" t="s">
        <v>4075</v>
      </c>
      <c r="W1313" s="7" t="s">
        <v>4203</v>
      </c>
      <c r="X1313" s="7" t="s">
        <v>38</v>
      </c>
      <c r="Y1313" s="5" t="s">
        <v>796</v>
      </c>
      <c r="Z1313" s="5" t="s">
        <v>38</v>
      </c>
      <c r="AA1313" s="6" t="s">
        <v>38</v>
      </c>
      <c r="AB1313" s="6" t="s">
        <v>38</v>
      </c>
      <c r="AC1313" s="6" t="s">
        <v>38</v>
      </c>
      <c r="AD1313" s="6" t="s">
        <v>38</v>
      </c>
      <c r="AE1313" s="6" t="s">
        <v>38</v>
      </c>
    </row>
    <row r="1314">
      <c r="A1314" s="28" t="s">
        <v>4474</v>
      </c>
      <c r="B1314" s="6" t="s">
        <v>4382</v>
      </c>
      <c r="C1314" s="6" t="s">
        <v>4462</v>
      </c>
      <c r="D1314" s="7" t="s">
        <v>4463</v>
      </c>
      <c r="E1314" s="28" t="s">
        <v>4464</v>
      </c>
      <c r="F1314" s="5" t="s">
        <v>22</v>
      </c>
      <c r="G1314" s="6" t="s">
        <v>38</v>
      </c>
      <c r="H1314" s="6" t="s">
        <v>38</v>
      </c>
      <c r="I1314" s="6" t="s">
        <v>38</v>
      </c>
      <c r="J1314" s="8" t="s">
        <v>1288</v>
      </c>
      <c r="K1314" s="5" t="s">
        <v>1289</v>
      </c>
      <c r="L1314" s="7" t="s">
        <v>1290</v>
      </c>
      <c r="M1314" s="9">
        <v>55100</v>
      </c>
      <c r="N1314" s="5" t="s">
        <v>62</v>
      </c>
      <c r="O1314" s="32">
        <v>43195.6630934375</v>
      </c>
      <c r="P1314" s="33">
        <v>43196.0743658565</v>
      </c>
      <c r="Q1314" s="28" t="s">
        <v>38</v>
      </c>
      <c r="R1314" s="29" t="s">
        <v>4475</v>
      </c>
      <c r="S1314" s="28" t="s">
        <v>63</v>
      </c>
      <c r="T1314" s="28" t="s">
        <v>666</v>
      </c>
      <c r="U1314" s="5" t="s">
        <v>670</v>
      </c>
      <c r="V1314" s="28" t="s">
        <v>4075</v>
      </c>
      <c r="W1314" s="7" t="s">
        <v>4476</v>
      </c>
      <c r="X1314" s="7" t="s">
        <v>38</v>
      </c>
      <c r="Y1314" s="5" t="s">
        <v>796</v>
      </c>
      <c r="Z1314" s="5" t="s">
        <v>38</v>
      </c>
      <c r="AA1314" s="6" t="s">
        <v>38</v>
      </c>
      <c r="AB1314" s="6" t="s">
        <v>38</v>
      </c>
      <c r="AC1314" s="6" t="s">
        <v>38</v>
      </c>
      <c r="AD1314" s="6" t="s">
        <v>38</v>
      </c>
      <c r="AE1314" s="6" t="s">
        <v>38</v>
      </c>
    </row>
    <row r="1315">
      <c r="A1315" s="28" t="s">
        <v>4477</v>
      </c>
      <c r="B1315" s="6" t="s">
        <v>4478</v>
      </c>
      <c r="C1315" s="6" t="s">
        <v>4479</v>
      </c>
      <c r="D1315" s="7" t="s">
        <v>4463</v>
      </c>
      <c r="E1315" s="28" t="s">
        <v>4464</v>
      </c>
      <c r="F1315" s="5" t="s">
        <v>22</v>
      </c>
      <c r="G1315" s="6" t="s">
        <v>38</v>
      </c>
      <c r="H1315" s="6" t="s">
        <v>794</v>
      </c>
      <c r="I1315" s="6" t="s">
        <v>38</v>
      </c>
      <c r="J1315" s="8" t="s">
        <v>1550</v>
      </c>
      <c r="K1315" s="5" t="s">
        <v>1551</v>
      </c>
      <c r="L1315" s="7" t="s">
        <v>593</v>
      </c>
      <c r="M1315" s="9">
        <v>45620</v>
      </c>
      <c r="N1315" s="5" t="s">
        <v>1552</v>
      </c>
      <c r="O1315" s="32">
        <v>43195.6631030093</v>
      </c>
      <c r="P1315" s="33">
        <v>43196.0743658565</v>
      </c>
      <c r="Q1315" s="28" t="s">
        <v>38</v>
      </c>
      <c r="R1315" s="29" t="s">
        <v>4480</v>
      </c>
      <c r="S1315" s="28" t="s">
        <v>63</v>
      </c>
      <c r="T1315" s="28" t="s">
        <v>728</v>
      </c>
      <c r="U1315" s="5" t="s">
        <v>644</v>
      </c>
      <c r="V1315" s="28" t="s">
        <v>387</v>
      </c>
      <c r="W1315" s="7" t="s">
        <v>4481</v>
      </c>
      <c r="X1315" s="7" t="s">
        <v>38</v>
      </c>
      <c r="Y1315" s="5" t="s">
        <v>796</v>
      </c>
      <c r="Z1315" s="5" t="s">
        <v>38</v>
      </c>
      <c r="AA1315" s="6" t="s">
        <v>38</v>
      </c>
      <c r="AB1315" s="6" t="s">
        <v>38</v>
      </c>
      <c r="AC1315" s="6" t="s">
        <v>38</v>
      </c>
      <c r="AD1315" s="6" t="s">
        <v>38</v>
      </c>
      <c r="AE1315" s="6" t="s">
        <v>38</v>
      </c>
    </row>
    <row r="1316">
      <c r="A1316" s="28" t="s">
        <v>4482</v>
      </c>
      <c r="B1316" s="6" t="s">
        <v>4483</v>
      </c>
      <c r="C1316" s="6" t="s">
        <v>4484</v>
      </c>
      <c r="D1316" s="7" t="s">
        <v>4463</v>
      </c>
      <c r="E1316" s="28" t="s">
        <v>4464</v>
      </c>
      <c r="F1316" s="5" t="s">
        <v>460</v>
      </c>
      <c r="G1316" s="6" t="s">
        <v>38</v>
      </c>
      <c r="H1316" s="6" t="s">
        <v>38</v>
      </c>
      <c r="I1316" s="6" t="s">
        <v>38</v>
      </c>
      <c r="J1316" s="8" t="s">
        <v>1550</v>
      </c>
      <c r="K1316" s="5" t="s">
        <v>1551</v>
      </c>
      <c r="L1316" s="7" t="s">
        <v>593</v>
      </c>
      <c r="M1316" s="9">
        <v>45630</v>
      </c>
      <c r="N1316" s="5" t="s">
        <v>1560</v>
      </c>
      <c r="O1316" s="32">
        <v>43195.6631129282</v>
      </c>
      <c r="P1316" s="33">
        <v>43196.0743658565</v>
      </c>
      <c r="Q1316" s="28" t="s">
        <v>38</v>
      </c>
      <c r="R1316" s="29" t="s">
        <v>38</v>
      </c>
      <c r="S1316" s="28" t="s">
        <v>63</v>
      </c>
      <c r="T1316" s="28" t="s">
        <v>38</v>
      </c>
      <c r="U1316" s="5" t="s">
        <v>38</v>
      </c>
      <c r="V1316" s="28" t="s">
        <v>387</v>
      </c>
      <c r="W1316" s="7" t="s">
        <v>38</v>
      </c>
      <c r="X1316" s="7" t="s">
        <v>38</v>
      </c>
      <c r="Y1316" s="5" t="s">
        <v>38</v>
      </c>
      <c r="Z1316" s="5" t="s">
        <v>38</v>
      </c>
      <c r="AA1316" s="6" t="s">
        <v>38</v>
      </c>
      <c r="AB1316" s="6" t="s">
        <v>38</v>
      </c>
      <c r="AC1316" s="6" t="s">
        <v>38</v>
      </c>
      <c r="AD1316" s="6" t="s">
        <v>38</v>
      </c>
      <c r="AE1316" s="6" t="s">
        <v>38</v>
      </c>
    </row>
    <row r="1317">
      <c r="A1317" s="28" t="s">
        <v>4485</v>
      </c>
      <c r="B1317" s="6" t="s">
        <v>4486</v>
      </c>
      <c r="C1317" s="6" t="s">
        <v>4462</v>
      </c>
      <c r="D1317" s="7" t="s">
        <v>4463</v>
      </c>
      <c r="E1317" s="28" t="s">
        <v>4464</v>
      </c>
      <c r="F1317" s="5" t="s">
        <v>460</v>
      </c>
      <c r="G1317" s="6" t="s">
        <v>38</v>
      </c>
      <c r="H1317" s="6" t="s">
        <v>38</v>
      </c>
      <c r="I1317" s="6" t="s">
        <v>38</v>
      </c>
      <c r="J1317" s="8" t="s">
        <v>2159</v>
      </c>
      <c r="K1317" s="5" t="s">
        <v>2160</v>
      </c>
      <c r="L1317" s="7" t="s">
        <v>2161</v>
      </c>
      <c r="M1317" s="9">
        <v>59700</v>
      </c>
      <c r="N1317" s="5" t="s">
        <v>62</v>
      </c>
      <c r="O1317" s="32">
        <v>43195.6631131134</v>
      </c>
      <c r="P1317" s="33">
        <v>43196.0743658565</v>
      </c>
      <c r="Q1317" s="28" t="s">
        <v>38</v>
      </c>
      <c r="R1317" s="29" t="s">
        <v>38</v>
      </c>
      <c r="S1317" s="28" t="s">
        <v>104</v>
      </c>
      <c r="T1317" s="28" t="s">
        <v>38</v>
      </c>
      <c r="U1317" s="5" t="s">
        <v>38</v>
      </c>
      <c r="V1317" s="28" t="s">
        <v>2871</v>
      </c>
      <c r="W1317" s="7" t="s">
        <v>38</v>
      </c>
      <c r="X1317" s="7" t="s">
        <v>38</v>
      </c>
      <c r="Y1317" s="5" t="s">
        <v>38</v>
      </c>
      <c r="Z1317" s="5" t="s">
        <v>38</v>
      </c>
      <c r="AA1317" s="6" t="s">
        <v>38</v>
      </c>
      <c r="AB1317" s="6" t="s">
        <v>38</v>
      </c>
      <c r="AC1317" s="6" t="s">
        <v>38</v>
      </c>
      <c r="AD1317" s="6" t="s">
        <v>38</v>
      </c>
      <c r="AE1317" s="6" t="s">
        <v>38</v>
      </c>
    </row>
    <row r="1318">
      <c r="A1318" s="28" t="s">
        <v>4487</v>
      </c>
      <c r="B1318" s="6" t="s">
        <v>4488</v>
      </c>
      <c r="C1318" s="6" t="s">
        <v>4462</v>
      </c>
      <c r="D1318" s="7" t="s">
        <v>4463</v>
      </c>
      <c r="E1318" s="28" t="s">
        <v>4464</v>
      </c>
      <c r="F1318" s="5" t="s">
        <v>792</v>
      </c>
      <c r="G1318" s="6" t="s">
        <v>38</v>
      </c>
      <c r="H1318" s="6" t="s">
        <v>38</v>
      </c>
      <c r="I1318" s="6" t="s">
        <v>38</v>
      </c>
      <c r="J1318" s="8" t="s">
        <v>2159</v>
      </c>
      <c r="K1318" s="5" t="s">
        <v>2160</v>
      </c>
      <c r="L1318" s="7" t="s">
        <v>2161</v>
      </c>
      <c r="M1318" s="9">
        <v>63420</v>
      </c>
      <c r="N1318" s="5" t="s">
        <v>544</v>
      </c>
      <c r="O1318" s="32">
        <v>43195.6631131134</v>
      </c>
      <c r="P1318" s="33">
        <v>43196.0743660532</v>
      </c>
      <c r="Q1318" s="28" t="s">
        <v>38</v>
      </c>
      <c r="R1318" s="29" t="s">
        <v>38</v>
      </c>
      <c r="S1318" s="28" t="s">
        <v>104</v>
      </c>
      <c r="T1318" s="28" t="s">
        <v>728</v>
      </c>
      <c r="U1318" s="5" t="s">
        <v>4489</v>
      </c>
      <c r="V1318" s="28" t="s">
        <v>2871</v>
      </c>
      <c r="W1318" s="7" t="s">
        <v>38</v>
      </c>
      <c r="X1318" s="7" t="s">
        <v>38</v>
      </c>
      <c r="Y1318" s="5" t="s">
        <v>1622</v>
      </c>
      <c r="Z1318" s="5" t="s">
        <v>38</v>
      </c>
      <c r="AA1318" s="6" t="s">
        <v>38</v>
      </c>
      <c r="AB1318" s="6" t="s">
        <v>38</v>
      </c>
      <c r="AC1318" s="6" t="s">
        <v>38</v>
      </c>
      <c r="AD1318" s="6" t="s">
        <v>38</v>
      </c>
      <c r="AE1318" s="6" t="s">
        <v>38</v>
      </c>
    </row>
    <row r="1319">
      <c r="A1319" s="28" t="s">
        <v>4490</v>
      </c>
      <c r="B1319" s="6" t="s">
        <v>4491</v>
      </c>
      <c r="C1319" s="6" t="s">
        <v>4462</v>
      </c>
      <c r="D1319" s="7" t="s">
        <v>4463</v>
      </c>
      <c r="E1319" s="28" t="s">
        <v>4464</v>
      </c>
      <c r="F1319" s="5" t="s">
        <v>460</v>
      </c>
      <c r="G1319" s="6" t="s">
        <v>38</v>
      </c>
      <c r="H1319" s="6" t="s">
        <v>38</v>
      </c>
      <c r="I1319" s="6" t="s">
        <v>38</v>
      </c>
      <c r="J1319" s="8" t="s">
        <v>622</v>
      </c>
      <c r="K1319" s="5" t="s">
        <v>623</v>
      </c>
      <c r="L1319" s="7" t="s">
        <v>624</v>
      </c>
      <c r="M1319" s="9">
        <v>54110</v>
      </c>
      <c r="N1319" s="5" t="s">
        <v>464</v>
      </c>
      <c r="O1319" s="32">
        <v>43195.6631132755</v>
      </c>
      <c r="P1319" s="33">
        <v>43195.9820155903</v>
      </c>
      <c r="Q1319" s="28" t="s">
        <v>38</v>
      </c>
      <c r="R1319" s="29" t="s">
        <v>38</v>
      </c>
      <c r="S1319" s="28" t="s">
        <v>63</v>
      </c>
      <c r="T1319" s="28" t="s">
        <v>38</v>
      </c>
      <c r="U1319" s="5" t="s">
        <v>38</v>
      </c>
      <c r="V1319" s="28" t="s">
        <v>166</v>
      </c>
      <c r="W1319" s="7" t="s">
        <v>38</v>
      </c>
      <c r="X1319" s="7" t="s">
        <v>38</v>
      </c>
      <c r="Y1319" s="5" t="s">
        <v>38</v>
      </c>
      <c r="Z1319" s="5" t="s">
        <v>38</v>
      </c>
      <c r="AA1319" s="6" t="s">
        <v>38</v>
      </c>
      <c r="AB1319" s="6" t="s">
        <v>38</v>
      </c>
      <c r="AC1319" s="6" t="s">
        <v>38</v>
      </c>
      <c r="AD1319" s="6" t="s">
        <v>38</v>
      </c>
      <c r="AE1319" s="6" t="s">
        <v>38</v>
      </c>
    </row>
    <row r="1320">
      <c r="A1320" s="28" t="s">
        <v>4492</v>
      </c>
      <c r="B1320" s="6" t="s">
        <v>4493</v>
      </c>
      <c r="C1320" s="6" t="s">
        <v>4462</v>
      </c>
      <c r="D1320" s="7" t="s">
        <v>4463</v>
      </c>
      <c r="E1320" s="28" t="s">
        <v>4464</v>
      </c>
      <c r="F1320" s="5" t="s">
        <v>460</v>
      </c>
      <c r="G1320" s="6" t="s">
        <v>38</v>
      </c>
      <c r="H1320" s="6" t="s">
        <v>38</v>
      </c>
      <c r="I1320" s="6" t="s">
        <v>38</v>
      </c>
      <c r="J1320" s="8" t="s">
        <v>3104</v>
      </c>
      <c r="K1320" s="5" t="s">
        <v>3105</v>
      </c>
      <c r="L1320" s="7" t="s">
        <v>3106</v>
      </c>
      <c r="M1320" s="9">
        <v>55180</v>
      </c>
      <c r="N1320" s="5" t="s">
        <v>464</v>
      </c>
      <c r="O1320" s="32">
        <v>43195.6631132755</v>
      </c>
      <c r="P1320" s="33">
        <v>43196.0743660532</v>
      </c>
      <c r="Q1320" s="28" t="s">
        <v>38</v>
      </c>
      <c r="R1320" s="29" t="s">
        <v>38</v>
      </c>
      <c r="S1320" s="28" t="s">
        <v>63</v>
      </c>
      <c r="T1320" s="28" t="s">
        <v>38</v>
      </c>
      <c r="U1320" s="5" t="s">
        <v>38</v>
      </c>
      <c r="V1320" s="28" t="s">
        <v>166</v>
      </c>
      <c r="W1320" s="7" t="s">
        <v>38</v>
      </c>
      <c r="X1320" s="7" t="s">
        <v>38</v>
      </c>
      <c r="Y1320" s="5" t="s">
        <v>38</v>
      </c>
      <c r="Z1320" s="5" t="s">
        <v>38</v>
      </c>
      <c r="AA1320" s="6" t="s">
        <v>38</v>
      </c>
      <c r="AB1320" s="6" t="s">
        <v>38</v>
      </c>
      <c r="AC1320" s="6" t="s">
        <v>38</v>
      </c>
      <c r="AD1320" s="6" t="s">
        <v>38</v>
      </c>
      <c r="AE1320" s="6" t="s">
        <v>38</v>
      </c>
    </row>
    <row r="1321">
      <c r="A1321" s="28" t="s">
        <v>4494</v>
      </c>
      <c r="B1321" s="6" t="s">
        <v>4495</v>
      </c>
      <c r="C1321" s="6" t="s">
        <v>4496</v>
      </c>
      <c r="D1321" s="7" t="s">
        <v>4463</v>
      </c>
      <c r="E1321" s="28" t="s">
        <v>4464</v>
      </c>
      <c r="F1321" s="5" t="s">
        <v>460</v>
      </c>
      <c r="G1321" s="6" t="s">
        <v>38</v>
      </c>
      <c r="H1321" s="6" t="s">
        <v>38</v>
      </c>
      <c r="I1321" s="6" t="s">
        <v>38</v>
      </c>
      <c r="J1321" s="8" t="s">
        <v>863</v>
      </c>
      <c r="K1321" s="5" t="s">
        <v>864</v>
      </c>
      <c r="L1321" s="7" t="s">
        <v>865</v>
      </c>
      <c r="M1321" s="9">
        <v>43440</v>
      </c>
      <c r="N1321" s="5" t="s">
        <v>62</v>
      </c>
      <c r="O1321" s="32">
        <v>43195.6631134607</v>
      </c>
      <c r="P1321" s="33">
        <v>43196.0743660532</v>
      </c>
      <c r="Q1321" s="28" t="s">
        <v>38</v>
      </c>
      <c r="R1321" s="29" t="s">
        <v>38</v>
      </c>
      <c r="S1321" s="28" t="s">
        <v>63</v>
      </c>
      <c r="T1321" s="28" t="s">
        <v>38</v>
      </c>
      <c r="U1321" s="5" t="s">
        <v>38</v>
      </c>
      <c r="V1321" s="28" t="s">
        <v>166</v>
      </c>
      <c r="W1321" s="7" t="s">
        <v>38</v>
      </c>
      <c r="X1321" s="7" t="s">
        <v>38</v>
      </c>
      <c r="Y1321" s="5" t="s">
        <v>38</v>
      </c>
      <c r="Z1321" s="5" t="s">
        <v>38</v>
      </c>
      <c r="AA1321" s="6" t="s">
        <v>38</v>
      </c>
      <c r="AB1321" s="6" t="s">
        <v>38</v>
      </c>
      <c r="AC1321" s="6" t="s">
        <v>38</v>
      </c>
      <c r="AD1321" s="6" t="s">
        <v>38</v>
      </c>
      <c r="AE1321" s="6" t="s">
        <v>38</v>
      </c>
    </row>
    <row r="1322">
      <c r="A1322" s="28" t="s">
        <v>4497</v>
      </c>
      <c r="B1322" s="6" t="s">
        <v>4498</v>
      </c>
      <c r="C1322" s="6" t="s">
        <v>4462</v>
      </c>
      <c r="D1322" s="7" t="s">
        <v>4463</v>
      </c>
      <c r="E1322" s="28" t="s">
        <v>4464</v>
      </c>
      <c r="F1322" s="5" t="s">
        <v>460</v>
      </c>
      <c r="G1322" s="6" t="s">
        <v>38</v>
      </c>
      <c r="H1322" s="6" t="s">
        <v>38</v>
      </c>
      <c r="I1322" s="6" t="s">
        <v>38</v>
      </c>
      <c r="J1322" s="8" t="s">
        <v>512</v>
      </c>
      <c r="K1322" s="5" t="s">
        <v>513</v>
      </c>
      <c r="L1322" s="7" t="s">
        <v>514</v>
      </c>
      <c r="M1322" s="9">
        <v>43120</v>
      </c>
      <c r="N1322" s="5" t="s">
        <v>464</v>
      </c>
      <c r="O1322" s="32">
        <v>43195.6631134607</v>
      </c>
      <c r="P1322" s="33">
        <v>43196.0743662384</v>
      </c>
      <c r="Q1322" s="28" t="s">
        <v>38</v>
      </c>
      <c r="R1322" s="29" t="s">
        <v>38</v>
      </c>
      <c r="S1322" s="28" t="s">
        <v>63</v>
      </c>
      <c r="T1322" s="28" t="s">
        <v>38</v>
      </c>
      <c r="U1322" s="5" t="s">
        <v>38</v>
      </c>
      <c r="V1322" s="28" t="s">
        <v>166</v>
      </c>
      <c r="W1322" s="7" t="s">
        <v>38</v>
      </c>
      <c r="X1322" s="7" t="s">
        <v>38</v>
      </c>
      <c r="Y1322" s="5" t="s">
        <v>38</v>
      </c>
      <c r="Z1322" s="5" t="s">
        <v>38</v>
      </c>
      <c r="AA1322" s="6" t="s">
        <v>38</v>
      </c>
      <c r="AB1322" s="6" t="s">
        <v>38</v>
      </c>
      <c r="AC1322" s="6" t="s">
        <v>38</v>
      </c>
      <c r="AD1322" s="6" t="s">
        <v>38</v>
      </c>
      <c r="AE1322" s="6" t="s">
        <v>38</v>
      </c>
    </row>
    <row r="1323">
      <c r="A1323" s="28" t="s">
        <v>4499</v>
      </c>
      <c r="B1323" s="6" t="s">
        <v>4500</v>
      </c>
      <c r="C1323" s="6" t="s">
        <v>4462</v>
      </c>
      <c r="D1323" s="7" t="s">
        <v>4463</v>
      </c>
      <c r="E1323" s="28" t="s">
        <v>4464</v>
      </c>
      <c r="F1323" s="5" t="s">
        <v>460</v>
      </c>
      <c r="G1323" s="6" t="s">
        <v>38</v>
      </c>
      <c r="H1323" s="6" t="s">
        <v>38</v>
      </c>
      <c r="I1323" s="6" t="s">
        <v>38</v>
      </c>
      <c r="J1323" s="8" t="s">
        <v>2434</v>
      </c>
      <c r="K1323" s="5" t="s">
        <v>2435</v>
      </c>
      <c r="L1323" s="7" t="s">
        <v>2436</v>
      </c>
      <c r="M1323" s="9">
        <v>55210</v>
      </c>
      <c r="N1323" s="5" t="s">
        <v>464</v>
      </c>
      <c r="O1323" s="32">
        <v>43195.6631136574</v>
      </c>
      <c r="P1323" s="33">
        <v>43196.0743662384</v>
      </c>
      <c r="Q1323" s="28" t="s">
        <v>4501</v>
      </c>
      <c r="R1323" s="29" t="s">
        <v>38</v>
      </c>
      <c r="S1323" s="28" t="s">
        <v>63</v>
      </c>
      <c r="T1323" s="28" t="s">
        <v>38</v>
      </c>
      <c r="U1323" s="5" t="s">
        <v>38</v>
      </c>
      <c r="V1323" s="28" t="s">
        <v>1123</v>
      </c>
      <c r="W1323" s="7" t="s">
        <v>38</v>
      </c>
      <c r="X1323" s="7" t="s">
        <v>38</v>
      </c>
      <c r="Y1323" s="5" t="s">
        <v>38</v>
      </c>
      <c r="Z1323" s="5" t="s">
        <v>38</v>
      </c>
      <c r="AA1323" s="6" t="s">
        <v>38</v>
      </c>
      <c r="AB1323" s="6" t="s">
        <v>38</v>
      </c>
      <c r="AC1323" s="6" t="s">
        <v>38</v>
      </c>
      <c r="AD1323" s="6" t="s">
        <v>38</v>
      </c>
      <c r="AE1323" s="6" t="s">
        <v>38</v>
      </c>
    </row>
    <row r="1324">
      <c r="A1324" s="28" t="s">
        <v>4502</v>
      </c>
      <c r="B1324" s="6" t="s">
        <v>4503</v>
      </c>
      <c r="C1324" s="6" t="s">
        <v>4462</v>
      </c>
      <c r="D1324" s="7" t="s">
        <v>4463</v>
      </c>
      <c r="E1324" s="28" t="s">
        <v>4464</v>
      </c>
      <c r="F1324" s="5" t="s">
        <v>460</v>
      </c>
      <c r="G1324" s="6" t="s">
        <v>38</v>
      </c>
      <c r="H1324" s="6" t="s">
        <v>38</v>
      </c>
      <c r="I1324" s="6" t="s">
        <v>38</v>
      </c>
      <c r="J1324" s="8" t="s">
        <v>2434</v>
      </c>
      <c r="K1324" s="5" t="s">
        <v>2435</v>
      </c>
      <c r="L1324" s="7" t="s">
        <v>2436</v>
      </c>
      <c r="M1324" s="9">
        <v>55220</v>
      </c>
      <c r="N1324" s="5" t="s">
        <v>464</v>
      </c>
      <c r="O1324" s="32">
        <v>43195.6631140046</v>
      </c>
      <c r="P1324" s="33">
        <v>43196.0743662384</v>
      </c>
      <c r="Q1324" s="28" t="s">
        <v>4504</v>
      </c>
      <c r="R1324" s="29" t="s">
        <v>38</v>
      </c>
      <c r="S1324" s="28" t="s">
        <v>63</v>
      </c>
      <c r="T1324" s="28" t="s">
        <v>38</v>
      </c>
      <c r="U1324" s="5" t="s">
        <v>38</v>
      </c>
      <c r="V1324" s="28" t="s">
        <v>1123</v>
      </c>
      <c r="W1324" s="7" t="s">
        <v>38</v>
      </c>
      <c r="X1324" s="7" t="s">
        <v>38</v>
      </c>
      <c r="Y1324" s="5" t="s">
        <v>38</v>
      </c>
      <c r="Z1324" s="5" t="s">
        <v>38</v>
      </c>
      <c r="AA1324" s="6" t="s">
        <v>38</v>
      </c>
      <c r="AB1324" s="6" t="s">
        <v>38</v>
      </c>
      <c r="AC1324" s="6" t="s">
        <v>38</v>
      </c>
      <c r="AD1324" s="6" t="s">
        <v>38</v>
      </c>
      <c r="AE1324" s="6" t="s">
        <v>38</v>
      </c>
    </row>
    <row r="1325">
      <c r="A1325" s="28" t="s">
        <v>4505</v>
      </c>
      <c r="B1325" s="6" t="s">
        <v>4506</v>
      </c>
      <c r="C1325" s="6" t="s">
        <v>4462</v>
      </c>
      <c r="D1325" s="7" t="s">
        <v>4463</v>
      </c>
      <c r="E1325" s="28" t="s">
        <v>4464</v>
      </c>
      <c r="F1325" s="5" t="s">
        <v>460</v>
      </c>
      <c r="G1325" s="6" t="s">
        <v>38</v>
      </c>
      <c r="H1325" s="6" t="s">
        <v>38</v>
      </c>
      <c r="I1325" s="6" t="s">
        <v>38</v>
      </c>
      <c r="J1325" s="8" t="s">
        <v>568</v>
      </c>
      <c r="K1325" s="5" t="s">
        <v>569</v>
      </c>
      <c r="L1325" s="7" t="s">
        <v>570</v>
      </c>
      <c r="M1325" s="9">
        <v>55240</v>
      </c>
      <c r="N1325" s="5" t="s">
        <v>62</v>
      </c>
      <c r="O1325" s="32">
        <v>43195.6631142014</v>
      </c>
      <c r="P1325" s="33">
        <v>43196.0743662384</v>
      </c>
      <c r="Q1325" s="28" t="s">
        <v>4507</v>
      </c>
      <c r="R1325" s="29" t="s">
        <v>38</v>
      </c>
      <c r="S1325" s="28" t="s">
        <v>63</v>
      </c>
      <c r="T1325" s="28" t="s">
        <v>38</v>
      </c>
      <c r="U1325" s="5" t="s">
        <v>38</v>
      </c>
      <c r="V1325" s="28" t="s">
        <v>166</v>
      </c>
      <c r="W1325" s="7" t="s">
        <v>38</v>
      </c>
      <c r="X1325" s="7" t="s">
        <v>38</v>
      </c>
      <c r="Y1325" s="5" t="s">
        <v>38</v>
      </c>
      <c r="Z1325" s="5" t="s">
        <v>38</v>
      </c>
      <c r="AA1325" s="6" t="s">
        <v>38</v>
      </c>
      <c r="AB1325" s="6" t="s">
        <v>38</v>
      </c>
      <c r="AC1325" s="6" t="s">
        <v>38</v>
      </c>
      <c r="AD1325" s="6" t="s">
        <v>38</v>
      </c>
      <c r="AE1325" s="6" t="s">
        <v>38</v>
      </c>
    </row>
    <row r="1326">
      <c r="A1326" s="28" t="s">
        <v>4508</v>
      </c>
      <c r="B1326" s="6" t="s">
        <v>4509</v>
      </c>
      <c r="C1326" s="6" t="s">
        <v>4510</v>
      </c>
      <c r="D1326" s="7" t="s">
        <v>4463</v>
      </c>
      <c r="E1326" s="28" t="s">
        <v>4464</v>
      </c>
      <c r="F1326" s="5" t="s">
        <v>460</v>
      </c>
      <c r="G1326" s="6" t="s">
        <v>38</v>
      </c>
      <c r="H1326" s="6" t="s">
        <v>38</v>
      </c>
      <c r="I1326" s="6" t="s">
        <v>38</v>
      </c>
      <c r="J1326" s="8" t="s">
        <v>772</v>
      </c>
      <c r="K1326" s="5" t="s">
        <v>773</v>
      </c>
      <c r="L1326" s="7" t="s">
        <v>774</v>
      </c>
      <c r="M1326" s="9">
        <v>44890</v>
      </c>
      <c r="N1326" s="5" t="s">
        <v>544</v>
      </c>
      <c r="O1326" s="32">
        <v>43195.6631145486</v>
      </c>
      <c r="P1326" s="33">
        <v>43196.0743664005</v>
      </c>
      <c r="Q1326" s="28" t="s">
        <v>38</v>
      </c>
      <c r="R1326" s="29" t="s">
        <v>38</v>
      </c>
      <c r="S1326" s="28" t="s">
        <v>63</v>
      </c>
      <c r="T1326" s="28" t="s">
        <v>38</v>
      </c>
      <c r="U1326" s="5" t="s">
        <v>38</v>
      </c>
      <c r="V1326" s="28" t="s">
        <v>166</v>
      </c>
      <c r="W1326" s="7" t="s">
        <v>38</v>
      </c>
      <c r="X1326" s="7" t="s">
        <v>38</v>
      </c>
      <c r="Y1326" s="5" t="s">
        <v>38</v>
      </c>
      <c r="Z1326" s="5" t="s">
        <v>38</v>
      </c>
      <c r="AA1326" s="6" t="s">
        <v>38</v>
      </c>
      <c r="AB1326" s="6" t="s">
        <v>38</v>
      </c>
      <c r="AC1326" s="6" t="s">
        <v>38</v>
      </c>
      <c r="AD1326" s="6" t="s">
        <v>38</v>
      </c>
      <c r="AE1326" s="6" t="s">
        <v>38</v>
      </c>
    </row>
    <row r="1327">
      <c r="A1327" s="28" t="s">
        <v>4511</v>
      </c>
      <c r="B1327" s="6" t="s">
        <v>4512</v>
      </c>
      <c r="C1327" s="6" t="s">
        <v>4462</v>
      </c>
      <c r="D1327" s="7" t="s">
        <v>4463</v>
      </c>
      <c r="E1327" s="28" t="s">
        <v>4464</v>
      </c>
      <c r="F1327" s="5" t="s">
        <v>460</v>
      </c>
      <c r="G1327" s="6" t="s">
        <v>38</v>
      </c>
      <c r="H1327" s="6" t="s">
        <v>38</v>
      </c>
      <c r="I1327" s="6" t="s">
        <v>38</v>
      </c>
      <c r="J1327" s="8" t="s">
        <v>772</v>
      </c>
      <c r="K1327" s="5" t="s">
        <v>773</v>
      </c>
      <c r="L1327" s="7" t="s">
        <v>774</v>
      </c>
      <c r="M1327" s="9">
        <v>55250</v>
      </c>
      <c r="N1327" s="5" t="s">
        <v>544</v>
      </c>
      <c r="O1327" s="32">
        <v>43195.6631147338</v>
      </c>
      <c r="P1327" s="33">
        <v>43196.0743664005</v>
      </c>
      <c r="Q1327" s="28" t="s">
        <v>38</v>
      </c>
      <c r="R1327" s="29" t="s">
        <v>38</v>
      </c>
      <c r="S1327" s="28" t="s">
        <v>63</v>
      </c>
      <c r="T1327" s="28" t="s">
        <v>38</v>
      </c>
      <c r="U1327" s="5" t="s">
        <v>38</v>
      </c>
      <c r="V1327" s="28" t="s">
        <v>166</v>
      </c>
      <c r="W1327" s="7" t="s">
        <v>38</v>
      </c>
      <c r="X1327" s="7" t="s">
        <v>38</v>
      </c>
      <c r="Y1327" s="5" t="s">
        <v>38</v>
      </c>
      <c r="Z1327" s="5" t="s">
        <v>38</v>
      </c>
      <c r="AA1327" s="6" t="s">
        <v>38</v>
      </c>
      <c r="AB1327" s="6" t="s">
        <v>38</v>
      </c>
      <c r="AC1327" s="6" t="s">
        <v>38</v>
      </c>
      <c r="AD1327" s="6" t="s">
        <v>38</v>
      </c>
      <c r="AE1327" s="6" t="s">
        <v>38</v>
      </c>
    </row>
    <row r="1328">
      <c r="A1328" s="28" t="s">
        <v>4513</v>
      </c>
      <c r="B1328" s="6" t="s">
        <v>4514</v>
      </c>
      <c r="C1328" s="6" t="s">
        <v>4462</v>
      </c>
      <c r="D1328" s="7" t="s">
        <v>4463</v>
      </c>
      <c r="E1328" s="28" t="s">
        <v>4464</v>
      </c>
      <c r="F1328" s="5" t="s">
        <v>460</v>
      </c>
      <c r="G1328" s="6" t="s">
        <v>38</v>
      </c>
      <c r="H1328" s="6" t="s">
        <v>38</v>
      </c>
      <c r="I1328" s="6" t="s">
        <v>38</v>
      </c>
      <c r="J1328" s="8" t="s">
        <v>568</v>
      </c>
      <c r="K1328" s="5" t="s">
        <v>569</v>
      </c>
      <c r="L1328" s="7" t="s">
        <v>570</v>
      </c>
      <c r="M1328" s="9">
        <v>55260</v>
      </c>
      <c r="N1328" s="5" t="s">
        <v>62</v>
      </c>
      <c r="O1328" s="32">
        <v>43195.6631147338</v>
      </c>
      <c r="P1328" s="33">
        <v>43196.0743664005</v>
      </c>
      <c r="Q1328" s="28" t="s">
        <v>38</v>
      </c>
      <c r="R1328" s="29" t="s">
        <v>38</v>
      </c>
      <c r="S1328" s="28" t="s">
        <v>63</v>
      </c>
      <c r="T1328" s="28" t="s">
        <v>38</v>
      </c>
      <c r="U1328" s="5" t="s">
        <v>38</v>
      </c>
      <c r="V1328" s="28" t="s">
        <v>166</v>
      </c>
      <c r="W1328" s="7" t="s">
        <v>38</v>
      </c>
      <c r="X1328" s="7" t="s">
        <v>38</v>
      </c>
      <c r="Y1328" s="5" t="s">
        <v>38</v>
      </c>
      <c r="Z1328" s="5" t="s">
        <v>38</v>
      </c>
      <c r="AA1328" s="6" t="s">
        <v>38</v>
      </c>
      <c r="AB1328" s="6" t="s">
        <v>38</v>
      </c>
      <c r="AC1328" s="6" t="s">
        <v>38</v>
      </c>
      <c r="AD1328" s="6" t="s">
        <v>38</v>
      </c>
      <c r="AE1328" s="6" t="s">
        <v>38</v>
      </c>
    </row>
    <row r="1329">
      <c r="A1329" s="28" t="s">
        <v>4515</v>
      </c>
      <c r="B1329" s="6" t="s">
        <v>4516</v>
      </c>
      <c r="C1329" s="6" t="s">
        <v>4462</v>
      </c>
      <c r="D1329" s="7" t="s">
        <v>4463</v>
      </c>
      <c r="E1329" s="28" t="s">
        <v>4464</v>
      </c>
      <c r="F1329" s="5" t="s">
        <v>460</v>
      </c>
      <c r="G1329" s="6" t="s">
        <v>38</v>
      </c>
      <c r="H1329" s="6" t="s">
        <v>38</v>
      </c>
      <c r="I1329" s="6" t="s">
        <v>38</v>
      </c>
      <c r="J1329" s="8" t="s">
        <v>551</v>
      </c>
      <c r="K1329" s="5" t="s">
        <v>552</v>
      </c>
      <c r="L1329" s="7" t="s">
        <v>553</v>
      </c>
      <c r="M1329" s="9">
        <v>61450</v>
      </c>
      <c r="N1329" s="5" t="s">
        <v>544</v>
      </c>
      <c r="O1329" s="32">
        <v>43195.6631149306</v>
      </c>
      <c r="P1329" s="33">
        <v>43196.0743665857</v>
      </c>
      <c r="Q1329" s="28" t="s">
        <v>38</v>
      </c>
      <c r="R1329" s="29" t="s">
        <v>38</v>
      </c>
      <c r="S1329" s="28" t="s">
        <v>63</v>
      </c>
      <c r="T1329" s="28" t="s">
        <v>38</v>
      </c>
      <c r="U1329" s="5" t="s">
        <v>38</v>
      </c>
      <c r="V1329" s="28" t="s">
        <v>166</v>
      </c>
      <c r="W1329" s="7" t="s">
        <v>38</v>
      </c>
      <c r="X1329" s="7" t="s">
        <v>38</v>
      </c>
      <c r="Y1329" s="5" t="s">
        <v>38</v>
      </c>
      <c r="Z1329" s="5" t="s">
        <v>38</v>
      </c>
      <c r="AA1329" s="6" t="s">
        <v>38</v>
      </c>
      <c r="AB1329" s="6" t="s">
        <v>38</v>
      </c>
      <c r="AC1329" s="6" t="s">
        <v>38</v>
      </c>
      <c r="AD1329" s="6" t="s">
        <v>38</v>
      </c>
      <c r="AE1329" s="6" t="s">
        <v>38</v>
      </c>
    </row>
    <row r="1330">
      <c r="A1330" s="28" t="s">
        <v>4517</v>
      </c>
      <c r="B1330" s="6" t="s">
        <v>4518</v>
      </c>
      <c r="C1330" s="6" t="s">
        <v>4462</v>
      </c>
      <c r="D1330" s="7" t="s">
        <v>4463</v>
      </c>
      <c r="E1330" s="28" t="s">
        <v>4464</v>
      </c>
      <c r="F1330" s="5" t="s">
        <v>460</v>
      </c>
      <c r="G1330" s="6" t="s">
        <v>38</v>
      </c>
      <c r="H1330" s="6" t="s">
        <v>38</v>
      </c>
      <c r="I1330" s="6" t="s">
        <v>38</v>
      </c>
      <c r="J1330" s="8" t="s">
        <v>2102</v>
      </c>
      <c r="K1330" s="5" t="s">
        <v>2103</v>
      </c>
      <c r="L1330" s="7" t="s">
        <v>2104</v>
      </c>
      <c r="M1330" s="9">
        <v>53000</v>
      </c>
      <c r="N1330" s="5" t="s">
        <v>62</v>
      </c>
      <c r="O1330" s="32">
        <v>43195.663115081</v>
      </c>
      <c r="P1330" s="33">
        <v>43196.0743665857</v>
      </c>
      <c r="Q1330" s="28" t="s">
        <v>38</v>
      </c>
      <c r="R1330" s="29" t="s">
        <v>38</v>
      </c>
      <c r="S1330" s="28" t="s">
        <v>63</v>
      </c>
      <c r="T1330" s="28" t="s">
        <v>38</v>
      </c>
      <c r="U1330" s="5" t="s">
        <v>38</v>
      </c>
      <c r="V1330" s="28" t="s">
        <v>166</v>
      </c>
      <c r="W1330" s="7" t="s">
        <v>38</v>
      </c>
      <c r="X1330" s="7" t="s">
        <v>38</v>
      </c>
      <c r="Y1330" s="5" t="s">
        <v>38</v>
      </c>
      <c r="Z1330" s="5" t="s">
        <v>38</v>
      </c>
      <c r="AA1330" s="6" t="s">
        <v>38</v>
      </c>
      <c r="AB1330" s="6" t="s">
        <v>38</v>
      </c>
      <c r="AC1330" s="6" t="s">
        <v>38</v>
      </c>
      <c r="AD1330" s="6" t="s">
        <v>38</v>
      </c>
      <c r="AE1330" s="6" t="s">
        <v>38</v>
      </c>
    </row>
    <row r="1331">
      <c r="A1331" s="28" t="s">
        <v>4519</v>
      </c>
      <c r="B1331" s="6" t="s">
        <v>4520</v>
      </c>
      <c r="C1331" s="6" t="s">
        <v>4521</v>
      </c>
      <c r="D1331" s="7" t="s">
        <v>4522</v>
      </c>
      <c r="E1331" s="28" t="s">
        <v>4523</v>
      </c>
      <c r="F1331" s="5" t="s">
        <v>460</v>
      </c>
      <c r="G1331" s="6" t="s">
        <v>38</v>
      </c>
      <c r="H1331" s="6" t="s">
        <v>38</v>
      </c>
      <c r="I1331" s="6" t="s">
        <v>38</v>
      </c>
      <c r="J1331" s="8" t="s">
        <v>2442</v>
      </c>
      <c r="K1331" s="5" t="s">
        <v>2443</v>
      </c>
      <c r="L1331" s="7" t="s">
        <v>2444</v>
      </c>
      <c r="M1331" s="9">
        <v>48270</v>
      </c>
      <c r="N1331" s="5" t="s">
        <v>464</v>
      </c>
      <c r="O1331" s="32">
        <v>43195.6641166667</v>
      </c>
      <c r="P1331" s="33">
        <v>43196.135581169</v>
      </c>
      <c r="Q1331" s="28" t="s">
        <v>38</v>
      </c>
      <c r="R1331" s="29" t="s">
        <v>38</v>
      </c>
      <c r="S1331" s="28" t="s">
        <v>38</v>
      </c>
      <c r="T1331" s="28" t="s">
        <v>38</v>
      </c>
      <c r="U1331" s="5" t="s">
        <v>38</v>
      </c>
      <c r="V1331" s="28" t="s">
        <v>38</v>
      </c>
      <c r="W1331" s="7" t="s">
        <v>38</v>
      </c>
      <c r="X1331" s="7" t="s">
        <v>38</v>
      </c>
      <c r="Y1331" s="5" t="s">
        <v>38</v>
      </c>
      <c r="Z1331" s="5" t="s">
        <v>38</v>
      </c>
      <c r="AA1331" s="6" t="s">
        <v>38</v>
      </c>
      <c r="AB1331" s="6" t="s">
        <v>38</v>
      </c>
      <c r="AC1331" s="6" t="s">
        <v>38</v>
      </c>
      <c r="AD1331" s="6" t="s">
        <v>38</v>
      </c>
      <c r="AE1331" s="6" t="s">
        <v>38</v>
      </c>
    </row>
    <row r="1332">
      <c r="A1332" s="28" t="s">
        <v>4524</v>
      </c>
      <c r="B1332" s="6" t="s">
        <v>4525</v>
      </c>
      <c r="C1332" s="6" t="s">
        <v>4521</v>
      </c>
      <c r="D1332" s="7" t="s">
        <v>4522</v>
      </c>
      <c r="E1332" s="28" t="s">
        <v>4523</v>
      </c>
      <c r="F1332" s="5" t="s">
        <v>460</v>
      </c>
      <c r="G1332" s="6" t="s">
        <v>38</v>
      </c>
      <c r="H1332" s="6" t="s">
        <v>38</v>
      </c>
      <c r="I1332" s="6" t="s">
        <v>38</v>
      </c>
      <c r="J1332" s="8" t="s">
        <v>2233</v>
      </c>
      <c r="K1332" s="5" t="s">
        <v>2234</v>
      </c>
      <c r="L1332" s="7" t="s">
        <v>2235</v>
      </c>
      <c r="M1332" s="9">
        <v>50780</v>
      </c>
      <c r="N1332" s="5" t="s">
        <v>464</v>
      </c>
      <c r="O1332" s="32">
        <v>43195.6658861458</v>
      </c>
      <c r="P1332" s="33">
        <v>43196.135581169</v>
      </c>
      <c r="Q1332" s="28" t="s">
        <v>38</v>
      </c>
      <c r="R1332" s="29" t="s">
        <v>38</v>
      </c>
      <c r="S1332" s="28" t="s">
        <v>38</v>
      </c>
      <c r="T1332" s="28" t="s">
        <v>38</v>
      </c>
      <c r="U1332" s="5" t="s">
        <v>38</v>
      </c>
      <c r="V1332" s="28" t="s">
        <v>38</v>
      </c>
      <c r="W1332" s="7" t="s">
        <v>38</v>
      </c>
      <c r="X1332" s="7" t="s">
        <v>38</v>
      </c>
      <c r="Y1332" s="5" t="s">
        <v>38</v>
      </c>
      <c r="Z1332" s="5" t="s">
        <v>38</v>
      </c>
      <c r="AA1332" s="6" t="s">
        <v>38</v>
      </c>
      <c r="AB1332" s="6" t="s">
        <v>38</v>
      </c>
      <c r="AC1332" s="6" t="s">
        <v>38</v>
      </c>
      <c r="AD1332" s="6" t="s">
        <v>38</v>
      </c>
      <c r="AE1332" s="6" t="s">
        <v>38</v>
      </c>
    </row>
    <row r="1333">
      <c r="A1333" s="28" t="s">
        <v>4526</v>
      </c>
      <c r="B1333" s="6" t="s">
        <v>4527</v>
      </c>
      <c r="C1333" s="6" t="s">
        <v>630</v>
      </c>
      <c r="D1333" s="7" t="s">
        <v>4528</v>
      </c>
      <c r="E1333" s="28" t="s">
        <v>4529</v>
      </c>
      <c r="F1333" s="5" t="s">
        <v>460</v>
      </c>
      <c r="G1333" s="6" t="s">
        <v>537</v>
      </c>
      <c r="H1333" s="6" t="s">
        <v>38</v>
      </c>
      <c r="I1333" s="6" t="s">
        <v>38</v>
      </c>
      <c r="J1333" s="8" t="s">
        <v>2350</v>
      </c>
      <c r="K1333" s="5" t="s">
        <v>2351</v>
      </c>
      <c r="L1333" s="7" t="s">
        <v>2352</v>
      </c>
      <c r="M1333" s="9">
        <v>55310</v>
      </c>
      <c r="N1333" s="5" t="s">
        <v>464</v>
      </c>
      <c r="O1333" s="32">
        <v>43195.6662011921</v>
      </c>
      <c r="P1333" s="33">
        <v>43196.2551837963</v>
      </c>
      <c r="Q1333" s="28" t="s">
        <v>38</v>
      </c>
      <c r="R1333" s="29" t="s">
        <v>38</v>
      </c>
      <c r="S1333" s="28" t="s">
        <v>63</v>
      </c>
      <c r="T1333" s="28" t="s">
        <v>38</v>
      </c>
      <c r="U1333" s="5" t="s">
        <v>38</v>
      </c>
      <c r="V1333" s="28" t="s">
        <v>166</v>
      </c>
      <c r="W1333" s="7" t="s">
        <v>38</v>
      </c>
      <c r="X1333" s="7" t="s">
        <v>38</v>
      </c>
      <c r="Y1333" s="5" t="s">
        <v>38</v>
      </c>
      <c r="Z1333" s="5" t="s">
        <v>38</v>
      </c>
      <c r="AA1333" s="6" t="s">
        <v>38</v>
      </c>
      <c r="AB1333" s="6" t="s">
        <v>38</v>
      </c>
      <c r="AC1333" s="6" t="s">
        <v>38</v>
      </c>
      <c r="AD1333" s="6" t="s">
        <v>38</v>
      </c>
      <c r="AE1333" s="6" t="s">
        <v>38</v>
      </c>
    </row>
    <row r="1334">
      <c r="A1334" s="28" t="s">
        <v>4530</v>
      </c>
      <c r="B1334" s="6" t="s">
        <v>4531</v>
      </c>
      <c r="C1334" s="6" t="s">
        <v>4521</v>
      </c>
      <c r="D1334" s="7" t="s">
        <v>4522</v>
      </c>
      <c r="E1334" s="28" t="s">
        <v>4523</v>
      </c>
      <c r="F1334" s="5" t="s">
        <v>460</v>
      </c>
      <c r="G1334" s="6" t="s">
        <v>38</v>
      </c>
      <c r="H1334" s="6" t="s">
        <v>38</v>
      </c>
      <c r="I1334" s="6" t="s">
        <v>38</v>
      </c>
      <c r="J1334" s="8" t="s">
        <v>2233</v>
      </c>
      <c r="K1334" s="5" t="s">
        <v>2234</v>
      </c>
      <c r="L1334" s="7" t="s">
        <v>2235</v>
      </c>
      <c r="M1334" s="9">
        <v>60850</v>
      </c>
      <c r="N1334" s="5" t="s">
        <v>464</v>
      </c>
      <c r="O1334" s="32">
        <v>43195.6669586458</v>
      </c>
      <c r="P1334" s="33">
        <v>43196.135581169</v>
      </c>
      <c r="Q1334" s="28" t="s">
        <v>38</v>
      </c>
      <c r="R1334" s="29" t="s">
        <v>38</v>
      </c>
      <c r="S1334" s="28" t="s">
        <v>38</v>
      </c>
      <c r="T1334" s="28" t="s">
        <v>38</v>
      </c>
      <c r="U1334" s="5" t="s">
        <v>38</v>
      </c>
      <c r="V1334" s="28" t="s">
        <v>38</v>
      </c>
      <c r="W1334" s="7" t="s">
        <v>38</v>
      </c>
      <c r="X1334" s="7" t="s">
        <v>38</v>
      </c>
      <c r="Y1334" s="5" t="s">
        <v>38</v>
      </c>
      <c r="Z1334" s="5" t="s">
        <v>38</v>
      </c>
      <c r="AA1334" s="6" t="s">
        <v>38</v>
      </c>
      <c r="AB1334" s="6" t="s">
        <v>38</v>
      </c>
      <c r="AC1334" s="6" t="s">
        <v>38</v>
      </c>
      <c r="AD1334" s="6" t="s">
        <v>38</v>
      </c>
      <c r="AE1334" s="6" t="s">
        <v>38</v>
      </c>
    </row>
    <row r="1335">
      <c r="A1335" s="28" t="s">
        <v>4532</v>
      </c>
      <c r="B1335" s="6" t="s">
        <v>4533</v>
      </c>
      <c r="C1335" s="6" t="s">
        <v>4462</v>
      </c>
      <c r="D1335" s="7" t="s">
        <v>4463</v>
      </c>
      <c r="E1335" s="28" t="s">
        <v>4464</v>
      </c>
      <c r="F1335" s="5" t="s">
        <v>460</v>
      </c>
      <c r="G1335" s="6" t="s">
        <v>38</v>
      </c>
      <c r="H1335" s="6" t="s">
        <v>38</v>
      </c>
      <c r="I1335" s="6" t="s">
        <v>38</v>
      </c>
      <c r="J1335" s="8" t="s">
        <v>599</v>
      </c>
      <c r="K1335" s="5" t="s">
        <v>600</v>
      </c>
      <c r="L1335" s="7" t="s">
        <v>593</v>
      </c>
      <c r="M1335" s="9">
        <v>59360</v>
      </c>
      <c r="N1335" s="5" t="s">
        <v>464</v>
      </c>
      <c r="O1335" s="32">
        <v>43195.6671727662</v>
      </c>
      <c r="P1335" s="33">
        <v>43196.0743665857</v>
      </c>
      <c r="Q1335" s="28" t="s">
        <v>4534</v>
      </c>
      <c r="R1335" s="29" t="s">
        <v>4535</v>
      </c>
      <c r="S1335" s="28" t="s">
        <v>63</v>
      </c>
      <c r="T1335" s="28" t="s">
        <v>38</v>
      </c>
      <c r="U1335" s="5" t="s">
        <v>38</v>
      </c>
      <c r="V1335" s="28" t="s">
        <v>166</v>
      </c>
      <c r="W1335" s="7" t="s">
        <v>38</v>
      </c>
      <c r="X1335" s="7" t="s">
        <v>38</v>
      </c>
      <c r="Y1335" s="5" t="s">
        <v>38</v>
      </c>
      <c r="Z1335" s="5" t="s">
        <v>38</v>
      </c>
      <c r="AA1335" s="6" t="s">
        <v>38</v>
      </c>
      <c r="AB1335" s="6" t="s">
        <v>38</v>
      </c>
      <c r="AC1335" s="6" t="s">
        <v>38</v>
      </c>
      <c r="AD1335" s="6" t="s">
        <v>38</v>
      </c>
      <c r="AE1335" s="6" t="s">
        <v>38</v>
      </c>
    </row>
    <row r="1336">
      <c r="A1336" s="28" t="s">
        <v>4536</v>
      </c>
      <c r="B1336" s="6" t="s">
        <v>4537</v>
      </c>
      <c r="C1336" s="6" t="s">
        <v>630</v>
      </c>
      <c r="D1336" s="7" t="s">
        <v>4528</v>
      </c>
      <c r="E1336" s="28" t="s">
        <v>4529</v>
      </c>
      <c r="F1336" s="5" t="s">
        <v>460</v>
      </c>
      <c r="G1336" s="6" t="s">
        <v>537</v>
      </c>
      <c r="H1336" s="6" t="s">
        <v>38</v>
      </c>
      <c r="I1336" s="6" t="s">
        <v>38</v>
      </c>
      <c r="J1336" s="8" t="s">
        <v>461</v>
      </c>
      <c r="K1336" s="5" t="s">
        <v>462</v>
      </c>
      <c r="L1336" s="7" t="s">
        <v>463</v>
      </c>
      <c r="M1336" s="9">
        <v>59890</v>
      </c>
      <c r="N1336" s="5" t="s">
        <v>464</v>
      </c>
      <c r="O1336" s="32">
        <v>43195.6673242708</v>
      </c>
      <c r="P1336" s="33">
        <v>43196.2551837963</v>
      </c>
      <c r="Q1336" s="28" t="s">
        <v>38</v>
      </c>
      <c r="R1336" s="29" t="s">
        <v>4538</v>
      </c>
      <c r="S1336" s="28" t="s">
        <v>63</v>
      </c>
      <c r="T1336" s="28" t="s">
        <v>38</v>
      </c>
      <c r="U1336" s="5" t="s">
        <v>38</v>
      </c>
      <c r="V1336" s="28" t="s">
        <v>166</v>
      </c>
      <c r="W1336" s="7" t="s">
        <v>38</v>
      </c>
      <c r="X1336" s="7" t="s">
        <v>38</v>
      </c>
      <c r="Y1336" s="5" t="s">
        <v>38</v>
      </c>
      <c r="Z1336" s="5" t="s">
        <v>38</v>
      </c>
      <c r="AA1336" s="6" t="s">
        <v>38</v>
      </c>
      <c r="AB1336" s="6" t="s">
        <v>38</v>
      </c>
      <c r="AC1336" s="6" t="s">
        <v>38</v>
      </c>
      <c r="AD1336" s="6" t="s">
        <v>38</v>
      </c>
      <c r="AE1336" s="6" t="s">
        <v>38</v>
      </c>
    </row>
    <row r="1337">
      <c r="A1337" s="28" t="s">
        <v>4539</v>
      </c>
      <c r="B1337" s="6" t="s">
        <v>4540</v>
      </c>
      <c r="C1337" s="6" t="s">
        <v>630</v>
      </c>
      <c r="D1337" s="7" t="s">
        <v>4528</v>
      </c>
      <c r="E1337" s="28" t="s">
        <v>4529</v>
      </c>
      <c r="F1337" s="5" t="s">
        <v>460</v>
      </c>
      <c r="G1337" s="6" t="s">
        <v>537</v>
      </c>
      <c r="H1337" s="6" t="s">
        <v>38</v>
      </c>
      <c r="I1337" s="6" t="s">
        <v>38</v>
      </c>
      <c r="J1337" s="8" t="s">
        <v>2350</v>
      </c>
      <c r="K1337" s="5" t="s">
        <v>2351</v>
      </c>
      <c r="L1337" s="7" t="s">
        <v>2352</v>
      </c>
      <c r="M1337" s="9">
        <v>60160</v>
      </c>
      <c r="N1337" s="5" t="s">
        <v>464</v>
      </c>
      <c r="O1337" s="32">
        <v>43195.6682820949</v>
      </c>
      <c r="P1337" s="33">
        <v>43196.2551837963</v>
      </c>
      <c r="Q1337" s="28" t="s">
        <v>38</v>
      </c>
      <c r="R1337" s="29" t="s">
        <v>38</v>
      </c>
      <c r="S1337" s="28" t="s">
        <v>63</v>
      </c>
      <c r="T1337" s="28" t="s">
        <v>38</v>
      </c>
      <c r="U1337" s="5" t="s">
        <v>38</v>
      </c>
      <c r="V1337" s="28" t="s">
        <v>166</v>
      </c>
      <c r="W1337" s="7" t="s">
        <v>38</v>
      </c>
      <c r="X1337" s="7" t="s">
        <v>38</v>
      </c>
      <c r="Y1337" s="5" t="s">
        <v>38</v>
      </c>
      <c r="Z1337" s="5" t="s">
        <v>38</v>
      </c>
      <c r="AA1337" s="6" t="s">
        <v>38</v>
      </c>
      <c r="AB1337" s="6" t="s">
        <v>38</v>
      </c>
      <c r="AC1337" s="6" t="s">
        <v>38</v>
      </c>
      <c r="AD1337" s="6" t="s">
        <v>38</v>
      </c>
      <c r="AE1337" s="6" t="s">
        <v>38</v>
      </c>
    </row>
    <row r="1338">
      <c r="A1338" s="28" t="s">
        <v>4541</v>
      </c>
      <c r="B1338" s="6" t="s">
        <v>4542</v>
      </c>
      <c r="C1338" s="6" t="s">
        <v>4543</v>
      </c>
      <c r="D1338" s="7" t="s">
        <v>4522</v>
      </c>
      <c r="E1338" s="28" t="s">
        <v>4523</v>
      </c>
      <c r="F1338" s="5" t="s">
        <v>460</v>
      </c>
      <c r="G1338" s="6" t="s">
        <v>38</v>
      </c>
      <c r="H1338" s="6" t="s">
        <v>38</v>
      </c>
      <c r="I1338" s="6" t="s">
        <v>38</v>
      </c>
      <c r="J1338" s="8" t="s">
        <v>1120</v>
      </c>
      <c r="K1338" s="5" t="s">
        <v>1121</v>
      </c>
      <c r="L1338" s="7" t="s">
        <v>1122</v>
      </c>
      <c r="M1338" s="9">
        <v>56250</v>
      </c>
      <c r="N1338" s="5" t="s">
        <v>464</v>
      </c>
      <c r="O1338" s="32">
        <v>43195.6688555556</v>
      </c>
      <c r="P1338" s="33">
        <v>43196.1355813657</v>
      </c>
      <c r="Q1338" s="28" t="s">
        <v>38</v>
      </c>
      <c r="R1338" s="29" t="s">
        <v>38</v>
      </c>
      <c r="S1338" s="28" t="s">
        <v>38</v>
      </c>
      <c r="T1338" s="28" t="s">
        <v>38</v>
      </c>
      <c r="U1338" s="5" t="s">
        <v>38</v>
      </c>
      <c r="V1338" s="28" t="s">
        <v>38</v>
      </c>
      <c r="W1338" s="7" t="s">
        <v>38</v>
      </c>
      <c r="X1338" s="7" t="s">
        <v>38</v>
      </c>
      <c r="Y1338" s="5" t="s">
        <v>38</v>
      </c>
      <c r="Z1338" s="5" t="s">
        <v>38</v>
      </c>
      <c r="AA1338" s="6" t="s">
        <v>38</v>
      </c>
      <c r="AB1338" s="6" t="s">
        <v>38</v>
      </c>
      <c r="AC1338" s="6" t="s">
        <v>38</v>
      </c>
      <c r="AD1338" s="6" t="s">
        <v>38</v>
      </c>
      <c r="AE1338" s="6" t="s">
        <v>38</v>
      </c>
    </row>
    <row r="1339">
      <c r="A1339" s="28" t="s">
        <v>4544</v>
      </c>
      <c r="B1339" s="6" t="s">
        <v>4545</v>
      </c>
      <c r="C1339" s="6" t="s">
        <v>630</v>
      </c>
      <c r="D1339" s="7" t="s">
        <v>4528</v>
      </c>
      <c r="E1339" s="28" t="s">
        <v>4529</v>
      </c>
      <c r="F1339" s="5" t="s">
        <v>460</v>
      </c>
      <c r="G1339" s="6" t="s">
        <v>537</v>
      </c>
      <c r="H1339" s="6" t="s">
        <v>38</v>
      </c>
      <c r="I1339" s="6" t="s">
        <v>38</v>
      </c>
      <c r="J1339" s="8" t="s">
        <v>2350</v>
      </c>
      <c r="K1339" s="5" t="s">
        <v>2351</v>
      </c>
      <c r="L1339" s="7" t="s">
        <v>2352</v>
      </c>
      <c r="M1339" s="9">
        <v>47980</v>
      </c>
      <c r="N1339" s="5" t="s">
        <v>464</v>
      </c>
      <c r="O1339" s="32">
        <v>43195.6692939468</v>
      </c>
      <c r="P1339" s="33">
        <v>43196.2551839931</v>
      </c>
      <c r="Q1339" s="28" t="s">
        <v>38</v>
      </c>
      <c r="R1339" s="29" t="s">
        <v>38</v>
      </c>
      <c r="S1339" s="28" t="s">
        <v>63</v>
      </c>
      <c r="T1339" s="28" t="s">
        <v>38</v>
      </c>
      <c r="U1339" s="5" t="s">
        <v>38</v>
      </c>
      <c r="V1339" s="28" t="s">
        <v>166</v>
      </c>
      <c r="W1339" s="7" t="s">
        <v>38</v>
      </c>
      <c r="X1339" s="7" t="s">
        <v>38</v>
      </c>
      <c r="Y1339" s="5" t="s">
        <v>38</v>
      </c>
      <c r="Z1339" s="5" t="s">
        <v>38</v>
      </c>
      <c r="AA1339" s="6" t="s">
        <v>38</v>
      </c>
      <c r="AB1339" s="6" t="s">
        <v>38</v>
      </c>
      <c r="AC1339" s="6" t="s">
        <v>38</v>
      </c>
      <c r="AD1339" s="6" t="s">
        <v>38</v>
      </c>
      <c r="AE1339" s="6" t="s">
        <v>38</v>
      </c>
    </row>
    <row r="1340">
      <c r="A1340" s="28" t="s">
        <v>4546</v>
      </c>
      <c r="B1340" s="6" t="s">
        <v>4547</v>
      </c>
      <c r="C1340" s="6" t="s">
        <v>630</v>
      </c>
      <c r="D1340" s="7" t="s">
        <v>4528</v>
      </c>
      <c r="E1340" s="28" t="s">
        <v>4529</v>
      </c>
      <c r="F1340" s="5" t="s">
        <v>22</v>
      </c>
      <c r="G1340" s="6" t="s">
        <v>723</v>
      </c>
      <c r="H1340" s="6" t="s">
        <v>4548</v>
      </c>
      <c r="I1340" s="6" t="s">
        <v>38</v>
      </c>
      <c r="J1340" s="8" t="s">
        <v>461</v>
      </c>
      <c r="K1340" s="5" t="s">
        <v>462</v>
      </c>
      <c r="L1340" s="7" t="s">
        <v>463</v>
      </c>
      <c r="M1340" s="9">
        <v>55380</v>
      </c>
      <c r="N1340" s="5" t="s">
        <v>713</v>
      </c>
      <c r="O1340" s="32">
        <v>43195.6711785532</v>
      </c>
      <c r="P1340" s="33">
        <v>43196.2551839931</v>
      </c>
      <c r="Q1340" s="28" t="s">
        <v>38</v>
      </c>
      <c r="R1340" s="29" t="s">
        <v>38</v>
      </c>
      <c r="S1340" s="28" t="s">
        <v>63</v>
      </c>
      <c r="T1340" s="28" t="s">
        <v>1855</v>
      </c>
      <c r="U1340" s="5" t="s">
        <v>644</v>
      </c>
      <c r="V1340" s="28" t="s">
        <v>166</v>
      </c>
      <c r="W1340" s="7" t="s">
        <v>1026</v>
      </c>
      <c r="X1340" s="7" t="s">
        <v>38</v>
      </c>
      <c r="Y1340" s="5" t="s">
        <v>641</v>
      </c>
      <c r="Z1340" s="5" t="s">
        <v>38</v>
      </c>
      <c r="AA1340" s="6" t="s">
        <v>38</v>
      </c>
      <c r="AB1340" s="6" t="s">
        <v>38</v>
      </c>
      <c r="AC1340" s="6" t="s">
        <v>38</v>
      </c>
      <c r="AD1340" s="6" t="s">
        <v>38</v>
      </c>
      <c r="AE1340" s="6" t="s">
        <v>38</v>
      </c>
    </row>
    <row r="1341">
      <c r="A1341" s="28" t="s">
        <v>4549</v>
      </c>
      <c r="B1341" s="6" t="s">
        <v>4550</v>
      </c>
      <c r="C1341" s="6" t="s">
        <v>630</v>
      </c>
      <c r="D1341" s="7" t="s">
        <v>4528</v>
      </c>
      <c r="E1341" s="28" t="s">
        <v>4529</v>
      </c>
      <c r="F1341" s="5" t="s">
        <v>460</v>
      </c>
      <c r="G1341" s="6" t="s">
        <v>537</v>
      </c>
      <c r="H1341" s="6" t="s">
        <v>38</v>
      </c>
      <c r="I1341" s="6" t="s">
        <v>38</v>
      </c>
      <c r="J1341" s="8" t="s">
        <v>461</v>
      </c>
      <c r="K1341" s="5" t="s">
        <v>462</v>
      </c>
      <c r="L1341" s="7" t="s">
        <v>463</v>
      </c>
      <c r="M1341" s="9">
        <v>59940</v>
      </c>
      <c r="N1341" s="5" t="s">
        <v>464</v>
      </c>
      <c r="O1341" s="32">
        <v>43195.6721535532</v>
      </c>
      <c r="P1341" s="33">
        <v>43196.2551839931</v>
      </c>
      <c r="Q1341" s="28" t="s">
        <v>4551</v>
      </c>
      <c r="R1341" s="29" t="s">
        <v>4552</v>
      </c>
      <c r="S1341" s="28" t="s">
        <v>63</v>
      </c>
      <c r="T1341" s="28" t="s">
        <v>38</v>
      </c>
      <c r="U1341" s="5" t="s">
        <v>38</v>
      </c>
      <c r="V1341" s="28" t="s">
        <v>166</v>
      </c>
      <c r="W1341" s="7" t="s">
        <v>38</v>
      </c>
      <c r="X1341" s="7" t="s">
        <v>38</v>
      </c>
      <c r="Y1341" s="5" t="s">
        <v>38</v>
      </c>
      <c r="Z1341" s="5" t="s">
        <v>38</v>
      </c>
      <c r="AA1341" s="6" t="s">
        <v>38</v>
      </c>
      <c r="AB1341" s="6" t="s">
        <v>38</v>
      </c>
      <c r="AC1341" s="6" t="s">
        <v>38</v>
      </c>
      <c r="AD1341" s="6" t="s">
        <v>38</v>
      </c>
      <c r="AE1341" s="6" t="s">
        <v>38</v>
      </c>
    </row>
    <row r="1342">
      <c r="A1342" s="28" t="s">
        <v>4553</v>
      </c>
      <c r="B1342" s="6" t="s">
        <v>4554</v>
      </c>
      <c r="C1342" s="6" t="s">
        <v>3205</v>
      </c>
      <c r="D1342" s="7" t="s">
        <v>4528</v>
      </c>
      <c r="E1342" s="28" t="s">
        <v>4529</v>
      </c>
      <c r="F1342" s="5" t="s">
        <v>696</v>
      </c>
      <c r="G1342" s="6" t="s">
        <v>37</v>
      </c>
      <c r="H1342" s="6" t="s">
        <v>38</v>
      </c>
      <c r="I1342" s="6" t="s">
        <v>38</v>
      </c>
      <c r="J1342" s="8" t="s">
        <v>461</v>
      </c>
      <c r="K1342" s="5" t="s">
        <v>462</v>
      </c>
      <c r="L1342" s="7" t="s">
        <v>463</v>
      </c>
      <c r="M1342" s="9">
        <v>60170</v>
      </c>
      <c r="N1342" s="5" t="s">
        <v>464</v>
      </c>
      <c r="O1342" s="32">
        <v>43195.6727688657</v>
      </c>
      <c r="P1342" s="33">
        <v>43196.2551839931</v>
      </c>
      <c r="Q1342" s="28" t="s">
        <v>4555</v>
      </c>
      <c r="R1342" s="29" t="s">
        <v>4556</v>
      </c>
      <c r="S1342" s="28" t="s">
        <v>63</v>
      </c>
      <c r="T1342" s="28" t="s">
        <v>38</v>
      </c>
      <c r="U1342" s="5" t="s">
        <v>38</v>
      </c>
      <c r="V1342" s="28" t="s">
        <v>166</v>
      </c>
      <c r="W1342" s="7" t="s">
        <v>38</v>
      </c>
      <c r="X1342" s="7" t="s">
        <v>38</v>
      </c>
      <c r="Y1342" s="5" t="s">
        <v>38</v>
      </c>
      <c r="Z1342" s="5" t="s">
        <v>38</v>
      </c>
      <c r="AA1342" s="6" t="s">
        <v>38</v>
      </c>
      <c r="AB1342" s="6" t="s">
        <v>249</v>
      </c>
      <c r="AC1342" s="6" t="s">
        <v>38</v>
      </c>
      <c r="AD1342" s="6" t="s">
        <v>38</v>
      </c>
      <c r="AE1342" s="6" t="s">
        <v>38</v>
      </c>
    </row>
    <row r="1343">
      <c r="A1343" s="28" t="s">
        <v>4557</v>
      </c>
      <c r="B1343" s="6" t="s">
        <v>4558</v>
      </c>
      <c r="C1343" s="6" t="s">
        <v>630</v>
      </c>
      <c r="D1343" s="7" t="s">
        <v>4528</v>
      </c>
      <c r="E1343" s="28" t="s">
        <v>4529</v>
      </c>
      <c r="F1343" s="5" t="s">
        <v>460</v>
      </c>
      <c r="G1343" s="6" t="s">
        <v>537</v>
      </c>
      <c r="H1343" s="6" t="s">
        <v>38</v>
      </c>
      <c r="I1343" s="6" t="s">
        <v>38</v>
      </c>
      <c r="J1343" s="8" t="s">
        <v>3037</v>
      </c>
      <c r="K1343" s="5" t="s">
        <v>3038</v>
      </c>
      <c r="L1343" s="7" t="s">
        <v>3039</v>
      </c>
      <c r="M1343" s="9">
        <v>58800</v>
      </c>
      <c r="N1343" s="5" t="s">
        <v>464</v>
      </c>
      <c r="O1343" s="32">
        <v>43195.6736961806</v>
      </c>
      <c r="P1343" s="33">
        <v>43196.2551841435</v>
      </c>
      <c r="Q1343" s="28" t="s">
        <v>38</v>
      </c>
      <c r="R1343" s="29" t="s">
        <v>38</v>
      </c>
      <c r="S1343" s="28" t="s">
        <v>63</v>
      </c>
      <c r="T1343" s="28" t="s">
        <v>38</v>
      </c>
      <c r="U1343" s="5" t="s">
        <v>38</v>
      </c>
      <c r="V1343" s="28" t="s">
        <v>166</v>
      </c>
      <c r="W1343" s="7" t="s">
        <v>38</v>
      </c>
      <c r="X1343" s="7" t="s">
        <v>38</v>
      </c>
      <c r="Y1343" s="5" t="s">
        <v>38</v>
      </c>
      <c r="Z1343" s="5" t="s">
        <v>38</v>
      </c>
      <c r="AA1343" s="6" t="s">
        <v>38</v>
      </c>
      <c r="AB1343" s="6" t="s">
        <v>38</v>
      </c>
      <c r="AC1343" s="6" t="s">
        <v>38</v>
      </c>
      <c r="AD1343" s="6" t="s">
        <v>38</v>
      </c>
      <c r="AE1343" s="6" t="s">
        <v>38</v>
      </c>
    </row>
    <row r="1344">
      <c r="A1344" s="28" t="s">
        <v>4559</v>
      </c>
      <c r="B1344" s="6" t="s">
        <v>4560</v>
      </c>
      <c r="C1344" s="6" t="s">
        <v>2641</v>
      </c>
      <c r="D1344" s="7" t="s">
        <v>2642</v>
      </c>
      <c r="E1344" s="28" t="s">
        <v>2643</v>
      </c>
      <c r="F1344" s="5" t="s">
        <v>460</v>
      </c>
      <c r="G1344" s="6" t="s">
        <v>38</v>
      </c>
      <c r="H1344" s="6" t="s">
        <v>38</v>
      </c>
      <c r="I1344" s="6" t="s">
        <v>38</v>
      </c>
      <c r="J1344" s="8" t="s">
        <v>932</v>
      </c>
      <c r="K1344" s="5" t="s">
        <v>933</v>
      </c>
      <c r="L1344" s="7" t="s">
        <v>934</v>
      </c>
      <c r="M1344" s="9">
        <v>57220</v>
      </c>
      <c r="N1344" s="5" t="s">
        <v>464</v>
      </c>
      <c r="O1344" s="32">
        <v>43195.674099919</v>
      </c>
      <c r="P1344" s="33">
        <v>43196.2365675116</v>
      </c>
      <c r="Q1344" s="28" t="s">
        <v>38</v>
      </c>
      <c r="R1344" s="29" t="s">
        <v>38</v>
      </c>
      <c r="S1344" s="28" t="s">
        <v>63</v>
      </c>
      <c r="T1344" s="28" t="s">
        <v>38</v>
      </c>
      <c r="U1344" s="5" t="s">
        <v>38</v>
      </c>
      <c r="V1344" s="28" t="s">
        <v>915</v>
      </c>
      <c r="W1344" s="7" t="s">
        <v>38</v>
      </c>
      <c r="X1344" s="7" t="s">
        <v>38</v>
      </c>
      <c r="Y1344" s="5" t="s">
        <v>38</v>
      </c>
      <c r="Z1344" s="5" t="s">
        <v>38</v>
      </c>
      <c r="AA1344" s="6" t="s">
        <v>38</v>
      </c>
      <c r="AB1344" s="6" t="s">
        <v>38</v>
      </c>
      <c r="AC1344" s="6" t="s">
        <v>38</v>
      </c>
      <c r="AD1344" s="6" t="s">
        <v>38</v>
      </c>
      <c r="AE1344" s="6" t="s">
        <v>38</v>
      </c>
    </row>
    <row r="1345">
      <c r="A1345" s="28" t="s">
        <v>4561</v>
      </c>
      <c r="B1345" s="6" t="s">
        <v>4562</v>
      </c>
      <c r="C1345" s="6" t="s">
        <v>2641</v>
      </c>
      <c r="D1345" s="7" t="s">
        <v>2642</v>
      </c>
      <c r="E1345" s="28" t="s">
        <v>2643</v>
      </c>
      <c r="F1345" s="5" t="s">
        <v>460</v>
      </c>
      <c r="G1345" s="6" t="s">
        <v>38</v>
      </c>
      <c r="H1345" s="6" t="s">
        <v>38</v>
      </c>
      <c r="I1345" s="6" t="s">
        <v>38</v>
      </c>
      <c r="J1345" s="8" t="s">
        <v>932</v>
      </c>
      <c r="K1345" s="5" t="s">
        <v>933</v>
      </c>
      <c r="L1345" s="7" t="s">
        <v>934</v>
      </c>
      <c r="M1345" s="9">
        <v>57380</v>
      </c>
      <c r="N1345" s="5" t="s">
        <v>464</v>
      </c>
      <c r="O1345" s="32">
        <v>43195.674099919</v>
      </c>
      <c r="P1345" s="33">
        <v>43196.2365675116</v>
      </c>
      <c r="Q1345" s="28" t="s">
        <v>38</v>
      </c>
      <c r="R1345" s="29" t="s">
        <v>38</v>
      </c>
      <c r="S1345" s="28" t="s">
        <v>63</v>
      </c>
      <c r="T1345" s="28" t="s">
        <v>38</v>
      </c>
      <c r="U1345" s="5" t="s">
        <v>38</v>
      </c>
      <c r="V1345" s="28" t="s">
        <v>915</v>
      </c>
      <c r="W1345" s="7" t="s">
        <v>38</v>
      </c>
      <c r="X1345" s="7" t="s">
        <v>38</v>
      </c>
      <c r="Y1345" s="5" t="s">
        <v>38</v>
      </c>
      <c r="Z1345" s="5" t="s">
        <v>38</v>
      </c>
      <c r="AA1345" s="6" t="s">
        <v>38</v>
      </c>
      <c r="AB1345" s="6" t="s">
        <v>38</v>
      </c>
      <c r="AC1345" s="6" t="s">
        <v>38</v>
      </c>
      <c r="AD1345" s="6" t="s">
        <v>38</v>
      </c>
      <c r="AE1345" s="6" t="s">
        <v>38</v>
      </c>
    </row>
    <row r="1346">
      <c r="A1346" s="28" t="s">
        <v>4563</v>
      </c>
      <c r="B1346" s="6" t="s">
        <v>4564</v>
      </c>
      <c r="C1346" s="6" t="s">
        <v>2641</v>
      </c>
      <c r="D1346" s="7" t="s">
        <v>2642</v>
      </c>
      <c r="E1346" s="28" t="s">
        <v>2643</v>
      </c>
      <c r="F1346" s="5" t="s">
        <v>460</v>
      </c>
      <c r="G1346" s="6" t="s">
        <v>38</v>
      </c>
      <c r="H1346" s="6" t="s">
        <v>38</v>
      </c>
      <c r="I1346" s="6" t="s">
        <v>38</v>
      </c>
      <c r="J1346" s="8" t="s">
        <v>923</v>
      </c>
      <c r="K1346" s="5" t="s">
        <v>924</v>
      </c>
      <c r="L1346" s="7" t="s">
        <v>925</v>
      </c>
      <c r="M1346" s="9">
        <v>56620</v>
      </c>
      <c r="N1346" s="5" t="s">
        <v>464</v>
      </c>
      <c r="O1346" s="32">
        <v>43195.674100081</v>
      </c>
      <c r="P1346" s="33">
        <v>43196.2365675116</v>
      </c>
      <c r="Q1346" s="28" t="s">
        <v>38</v>
      </c>
      <c r="R1346" s="29" t="s">
        <v>38</v>
      </c>
      <c r="S1346" s="28" t="s">
        <v>63</v>
      </c>
      <c r="T1346" s="28" t="s">
        <v>38</v>
      </c>
      <c r="U1346" s="5" t="s">
        <v>38</v>
      </c>
      <c r="V1346" s="28" t="s">
        <v>915</v>
      </c>
      <c r="W1346" s="7" t="s">
        <v>38</v>
      </c>
      <c r="X1346" s="7" t="s">
        <v>38</v>
      </c>
      <c r="Y1346" s="5" t="s">
        <v>38</v>
      </c>
      <c r="Z1346" s="5" t="s">
        <v>38</v>
      </c>
      <c r="AA1346" s="6" t="s">
        <v>38</v>
      </c>
      <c r="AB1346" s="6" t="s">
        <v>38</v>
      </c>
      <c r="AC1346" s="6" t="s">
        <v>38</v>
      </c>
      <c r="AD1346" s="6" t="s">
        <v>38</v>
      </c>
      <c r="AE1346" s="6" t="s">
        <v>38</v>
      </c>
    </row>
    <row r="1347">
      <c r="A1347" s="28" t="s">
        <v>4565</v>
      </c>
      <c r="B1347" s="6" t="s">
        <v>4566</v>
      </c>
      <c r="C1347" s="6" t="s">
        <v>2641</v>
      </c>
      <c r="D1347" s="7" t="s">
        <v>2642</v>
      </c>
      <c r="E1347" s="28" t="s">
        <v>2643</v>
      </c>
      <c r="F1347" s="5" t="s">
        <v>460</v>
      </c>
      <c r="G1347" s="6" t="s">
        <v>38</v>
      </c>
      <c r="H1347" s="6" t="s">
        <v>38</v>
      </c>
      <c r="I1347" s="6" t="s">
        <v>38</v>
      </c>
      <c r="J1347" s="8" t="s">
        <v>941</v>
      </c>
      <c r="K1347" s="5" t="s">
        <v>942</v>
      </c>
      <c r="L1347" s="7" t="s">
        <v>943</v>
      </c>
      <c r="M1347" s="9">
        <v>46410</v>
      </c>
      <c r="N1347" s="5" t="s">
        <v>464</v>
      </c>
      <c r="O1347" s="32">
        <v>43195.6741002662</v>
      </c>
      <c r="P1347" s="33">
        <v>43196.2365676736</v>
      </c>
      <c r="Q1347" s="28" t="s">
        <v>38</v>
      </c>
      <c r="R1347" s="29" t="s">
        <v>38</v>
      </c>
      <c r="S1347" s="28" t="s">
        <v>63</v>
      </c>
      <c r="T1347" s="28" t="s">
        <v>38</v>
      </c>
      <c r="U1347" s="5" t="s">
        <v>38</v>
      </c>
      <c r="V1347" s="28" t="s">
        <v>915</v>
      </c>
      <c r="W1347" s="7" t="s">
        <v>38</v>
      </c>
      <c r="X1347" s="7" t="s">
        <v>38</v>
      </c>
      <c r="Y1347" s="5" t="s">
        <v>38</v>
      </c>
      <c r="Z1347" s="5" t="s">
        <v>38</v>
      </c>
      <c r="AA1347" s="6" t="s">
        <v>38</v>
      </c>
      <c r="AB1347" s="6" t="s">
        <v>38</v>
      </c>
      <c r="AC1347" s="6" t="s">
        <v>38</v>
      </c>
      <c r="AD1347" s="6" t="s">
        <v>38</v>
      </c>
      <c r="AE1347" s="6" t="s">
        <v>38</v>
      </c>
    </row>
    <row r="1348">
      <c r="A1348" s="28" t="s">
        <v>4567</v>
      </c>
      <c r="B1348" s="6" t="s">
        <v>4568</v>
      </c>
      <c r="C1348" s="6" t="s">
        <v>2641</v>
      </c>
      <c r="D1348" s="7" t="s">
        <v>2642</v>
      </c>
      <c r="E1348" s="28" t="s">
        <v>2643</v>
      </c>
      <c r="F1348" s="5" t="s">
        <v>460</v>
      </c>
      <c r="G1348" s="6" t="s">
        <v>38</v>
      </c>
      <c r="H1348" s="6" t="s">
        <v>38</v>
      </c>
      <c r="I1348" s="6" t="s">
        <v>38</v>
      </c>
      <c r="J1348" s="8" t="s">
        <v>963</v>
      </c>
      <c r="K1348" s="5" t="s">
        <v>964</v>
      </c>
      <c r="L1348" s="7" t="s">
        <v>934</v>
      </c>
      <c r="M1348" s="9">
        <v>56170</v>
      </c>
      <c r="N1348" s="5" t="s">
        <v>464</v>
      </c>
      <c r="O1348" s="32">
        <v>43195.674100463</v>
      </c>
      <c r="P1348" s="33">
        <v>43196.2365676736</v>
      </c>
      <c r="Q1348" s="28" t="s">
        <v>38</v>
      </c>
      <c r="R1348" s="29" t="s">
        <v>38</v>
      </c>
      <c r="S1348" s="28" t="s">
        <v>63</v>
      </c>
      <c r="T1348" s="28" t="s">
        <v>38</v>
      </c>
      <c r="U1348" s="5" t="s">
        <v>38</v>
      </c>
      <c r="V1348" s="28" t="s">
        <v>915</v>
      </c>
      <c r="W1348" s="7" t="s">
        <v>38</v>
      </c>
      <c r="X1348" s="7" t="s">
        <v>38</v>
      </c>
      <c r="Y1348" s="5" t="s">
        <v>38</v>
      </c>
      <c r="Z1348" s="5" t="s">
        <v>38</v>
      </c>
      <c r="AA1348" s="6" t="s">
        <v>38</v>
      </c>
      <c r="AB1348" s="6" t="s">
        <v>38</v>
      </c>
      <c r="AC1348" s="6" t="s">
        <v>38</v>
      </c>
      <c r="AD1348" s="6" t="s">
        <v>38</v>
      </c>
      <c r="AE1348" s="6" t="s">
        <v>38</v>
      </c>
    </row>
    <row r="1349">
      <c r="A1349" s="28" t="s">
        <v>4569</v>
      </c>
      <c r="B1349" s="6" t="s">
        <v>4570</v>
      </c>
      <c r="C1349" s="6" t="s">
        <v>2641</v>
      </c>
      <c r="D1349" s="7" t="s">
        <v>2642</v>
      </c>
      <c r="E1349" s="28" t="s">
        <v>2643</v>
      </c>
      <c r="F1349" s="5" t="s">
        <v>22</v>
      </c>
      <c r="G1349" s="6" t="s">
        <v>38</v>
      </c>
      <c r="H1349" s="6" t="s">
        <v>38</v>
      </c>
      <c r="I1349" s="6" t="s">
        <v>38</v>
      </c>
      <c r="J1349" s="8" t="s">
        <v>2760</v>
      </c>
      <c r="K1349" s="5" t="s">
        <v>2761</v>
      </c>
      <c r="L1349" s="7" t="s">
        <v>2762</v>
      </c>
      <c r="M1349" s="9">
        <v>55470</v>
      </c>
      <c r="N1349" s="5" t="s">
        <v>636</v>
      </c>
      <c r="O1349" s="32">
        <v>43195.674100463</v>
      </c>
      <c r="P1349" s="33">
        <v>43196.2365676736</v>
      </c>
      <c r="Q1349" s="28" t="s">
        <v>38</v>
      </c>
      <c r="R1349" s="29" t="s">
        <v>4571</v>
      </c>
      <c r="S1349" s="28" t="s">
        <v>104</v>
      </c>
      <c r="T1349" s="28" t="s">
        <v>728</v>
      </c>
      <c r="U1349" s="5" t="s">
        <v>2901</v>
      </c>
      <c r="V1349" s="28" t="s">
        <v>2764</v>
      </c>
      <c r="W1349" s="7" t="s">
        <v>4572</v>
      </c>
      <c r="X1349" s="7" t="s">
        <v>38</v>
      </c>
      <c r="Y1349" s="5" t="s">
        <v>641</v>
      </c>
      <c r="Z1349" s="5" t="s">
        <v>38</v>
      </c>
      <c r="AA1349" s="6" t="s">
        <v>38</v>
      </c>
      <c r="AB1349" s="6" t="s">
        <v>38</v>
      </c>
      <c r="AC1349" s="6" t="s">
        <v>38</v>
      </c>
      <c r="AD1349" s="6" t="s">
        <v>38</v>
      </c>
      <c r="AE1349" s="6" t="s">
        <v>38</v>
      </c>
    </row>
    <row r="1350">
      <c r="A1350" s="28" t="s">
        <v>4573</v>
      </c>
      <c r="B1350" s="6" t="s">
        <v>4574</v>
      </c>
      <c r="C1350" s="6" t="s">
        <v>2641</v>
      </c>
      <c r="D1350" s="7" t="s">
        <v>2642</v>
      </c>
      <c r="E1350" s="28" t="s">
        <v>2643</v>
      </c>
      <c r="F1350" s="5" t="s">
        <v>22</v>
      </c>
      <c r="G1350" s="6" t="s">
        <v>38</v>
      </c>
      <c r="H1350" s="6" t="s">
        <v>38</v>
      </c>
      <c r="I1350" s="6" t="s">
        <v>38</v>
      </c>
      <c r="J1350" s="8" t="s">
        <v>2760</v>
      </c>
      <c r="K1350" s="5" t="s">
        <v>2761</v>
      </c>
      <c r="L1350" s="7" t="s">
        <v>2762</v>
      </c>
      <c r="M1350" s="9">
        <v>60030</v>
      </c>
      <c r="N1350" s="5" t="s">
        <v>1853</v>
      </c>
      <c r="O1350" s="32">
        <v>43195.6741109144</v>
      </c>
      <c r="P1350" s="33">
        <v>43196.2365676736</v>
      </c>
      <c r="Q1350" s="28" t="s">
        <v>38</v>
      </c>
      <c r="R1350" s="29" t="s">
        <v>4575</v>
      </c>
      <c r="S1350" s="28" t="s">
        <v>104</v>
      </c>
      <c r="T1350" s="28" t="s">
        <v>728</v>
      </c>
      <c r="U1350" s="5" t="s">
        <v>2901</v>
      </c>
      <c r="V1350" s="28" t="s">
        <v>2764</v>
      </c>
      <c r="W1350" s="7" t="s">
        <v>4576</v>
      </c>
      <c r="X1350" s="7" t="s">
        <v>38</v>
      </c>
      <c r="Y1350" s="5" t="s">
        <v>641</v>
      </c>
      <c r="Z1350" s="5" t="s">
        <v>38</v>
      </c>
      <c r="AA1350" s="6" t="s">
        <v>38</v>
      </c>
      <c r="AB1350" s="6" t="s">
        <v>38</v>
      </c>
      <c r="AC1350" s="6" t="s">
        <v>38</v>
      </c>
      <c r="AD1350" s="6" t="s">
        <v>38</v>
      </c>
      <c r="AE1350" s="6" t="s">
        <v>38</v>
      </c>
    </row>
    <row r="1351">
      <c r="A1351" s="28" t="s">
        <v>4577</v>
      </c>
      <c r="B1351" s="6" t="s">
        <v>4578</v>
      </c>
      <c r="C1351" s="6" t="s">
        <v>2641</v>
      </c>
      <c r="D1351" s="7" t="s">
        <v>2642</v>
      </c>
      <c r="E1351" s="28" t="s">
        <v>2643</v>
      </c>
      <c r="F1351" s="5" t="s">
        <v>460</v>
      </c>
      <c r="G1351" s="6" t="s">
        <v>38</v>
      </c>
      <c r="H1351" s="6" t="s">
        <v>38</v>
      </c>
      <c r="I1351" s="6" t="s">
        <v>38</v>
      </c>
      <c r="J1351" s="8" t="s">
        <v>139</v>
      </c>
      <c r="K1351" s="5" t="s">
        <v>140</v>
      </c>
      <c r="L1351" s="7" t="s">
        <v>141</v>
      </c>
      <c r="M1351" s="9">
        <v>55030</v>
      </c>
      <c r="N1351" s="5" t="s">
        <v>62</v>
      </c>
      <c r="O1351" s="32">
        <v>43195.6741217593</v>
      </c>
      <c r="P1351" s="33">
        <v>43196.2365678588</v>
      </c>
      <c r="Q1351" s="28" t="s">
        <v>38</v>
      </c>
      <c r="R1351" s="29" t="s">
        <v>38</v>
      </c>
      <c r="S1351" s="28" t="s">
        <v>63</v>
      </c>
      <c r="T1351" s="28" t="s">
        <v>38</v>
      </c>
      <c r="U1351" s="5" t="s">
        <v>38</v>
      </c>
      <c r="V1351" s="28" t="s">
        <v>142</v>
      </c>
      <c r="W1351" s="7" t="s">
        <v>38</v>
      </c>
      <c r="X1351" s="7" t="s">
        <v>38</v>
      </c>
      <c r="Y1351" s="5" t="s">
        <v>38</v>
      </c>
      <c r="Z1351" s="5" t="s">
        <v>38</v>
      </c>
      <c r="AA1351" s="6" t="s">
        <v>38</v>
      </c>
      <c r="AB1351" s="6" t="s">
        <v>38</v>
      </c>
      <c r="AC1351" s="6" t="s">
        <v>38</v>
      </c>
      <c r="AD1351" s="6" t="s">
        <v>38</v>
      </c>
      <c r="AE1351" s="6" t="s">
        <v>38</v>
      </c>
    </row>
    <row r="1352">
      <c r="A1352" s="28" t="s">
        <v>4579</v>
      </c>
      <c r="B1352" s="6" t="s">
        <v>4580</v>
      </c>
      <c r="C1352" s="6" t="s">
        <v>630</v>
      </c>
      <c r="D1352" s="7" t="s">
        <v>4528</v>
      </c>
      <c r="E1352" s="28" t="s">
        <v>4529</v>
      </c>
      <c r="F1352" s="5" t="s">
        <v>460</v>
      </c>
      <c r="G1352" s="6" t="s">
        <v>537</v>
      </c>
      <c r="H1352" s="6" t="s">
        <v>38</v>
      </c>
      <c r="I1352" s="6" t="s">
        <v>38</v>
      </c>
      <c r="J1352" s="8" t="s">
        <v>1006</v>
      </c>
      <c r="K1352" s="5" t="s">
        <v>1007</v>
      </c>
      <c r="L1352" s="7" t="s">
        <v>1008</v>
      </c>
      <c r="M1352" s="9">
        <v>57090</v>
      </c>
      <c r="N1352" s="5" t="s">
        <v>636</v>
      </c>
      <c r="O1352" s="32">
        <v>43195.6745783912</v>
      </c>
      <c r="P1352" s="33">
        <v>43196.2551841435</v>
      </c>
      <c r="Q1352" s="28" t="s">
        <v>38</v>
      </c>
      <c r="R1352" s="29" t="s">
        <v>4581</v>
      </c>
      <c r="S1352" s="28" t="s">
        <v>63</v>
      </c>
      <c r="T1352" s="28" t="s">
        <v>38</v>
      </c>
      <c r="U1352" s="5" t="s">
        <v>38</v>
      </c>
      <c r="V1352" s="28" t="s">
        <v>166</v>
      </c>
      <c r="W1352" s="7" t="s">
        <v>38</v>
      </c>
      <c r="X1352" s="7" t="s">
        <v>38</v>
      </c>
      <c r="Y1352" s="5" t="s">
        <v>38</v>
      </c>
      <c r="Z1352" s="5" t="s">
        <v>38</v>
      </c>
      <c r="AA1352" s="6" t="s">
        <v>38</v>
      </c>
      <c r="AB1352" s="6" t="s">
        <v>38</v>
      </c>
      <c r="AC1352" s="6" t="s">
        <v>38</v>
      </c>
      <c r="AD1352" s="6" t="s">
        <v>38</v>
      </c>
      <c r="AE1352" s="6" t="s">
        <v>38</v>
      </c>
    </row>
    <row r="1353">
      <c r="A1353" s="28" t="s">
        <v>4582</v>
      </c>
      <c r="B1353" s="6" t="s">
        <v>4583</v>
      </c>
      <c r="C1353" s="6" t="s">
        <v>630</v>
      </c>
      <c r="D1353" s="7" t="s">
        <v>4528</v>
      </c>
      <c r="E1353" s="28" t="s">
        <v>4529</v>
      </c>
      <c r="F1353" s="5" t="s">
        <v>460</v>
      </c>
      <c r="G1353" s="6" t="s">
        <v>537</v>
      </c>
      <c r="H1353" s="6" t="s">
        <v>38</v>
      </c>
      <c r="I1353" s="6" t="s">
        <v>38</v>
      </c>
      <c r="J1353" s="8" t="s">
        <v>2219</v>
      </c>
      <c r="K1353" s="5" t="s">
        <v>2220</v>
      </c>
      <c r="L1353" s="7" t="s">
        <v>593</v>
      </c>
      <c r="M1353" s="9">
        <v>52160</v>
      </c>
      <c r="N1353" s="5" t="s">
        <v>62</v>
      </c>
      <c r="O1353" s="32">
        <v>43195.6756050116</v>
      </c>
      <c r="P1353" s="33">
        <v>43196.2551841435</v>
      </c>
      <c r="Q1353" s="28" t="s">
        <v>38</v>
      </c>
      <c r="R1353" s="29" t="s">
        <v>38</v>
      </c>
      <c r="S1353" s="28" t="s">
        <v>63</v>
      </c>
      <c r="T1353" s="28" t="s">
        <v>38</v>
      </c>
      <c r="U1353" s="5" t="s">
        <v>38</v>
      </c>
      <c r="V1353" s="28" t="s">
        <v>38</v>
      </c>
      <c r="W1353" s="7" t="s">
        <v>38</v>
      </c>
      <c r="X1353" s="7" t="s">
        <v>38</v>
      </c>
      <c r="Y1353" s="5" t="s">
        <v>38</v>
      </c>
      <c r="Z1353" s="5" t="s">
        <v>38</v>
      </c>
      <c r="AA1353" s="6" t="s">
        <v>38</v>
      </c>
      <c r="AB1353" s="6" t="s">
        <v>38</v>
      </c>
      <c r="AC1353" s="6" t="s">
        <v>38</v>
      </c>
      <c r="AD1353" s="6" t="s">
        <v>38</v>
      </c>
      <c r="AE1353" s="6" t="s">
        <v>38</v>
      </c>
    </row>
    <row r="1354">
      <c r="A1354" s="28" t="s">
        <v>4584</v>
      </c>
      <c r="B1354" s="6" t="s">
        <v>4585</v>
      </c>
      <c r="C1354" s="6" t="s">
        <v>630</v>
      </c>
      <c r="D1354" s="7" t="s">
        <v>4528</v>
      </c>
      <c r="E1354" s="28" t="s">
        <v>4529</v>
      </c>
      <c r="F1354" s="5" t="s">
        <v>22</v>
      </c>
      <c r="G1354" s="6" t="s">
        <v>723</v>
      </c>
      <c r="H1354" s="6" t="s">
        <v>1025</v>
      </c>
      <c r="I1354" s="6" t="s">
        <v>38</v>
      </c>
      <c r="J1354" s="8" t="s">
        <v>2219</v>
      </c>
      <c r="K1354" s="5" t="s">
        <v>2220</v>
      </c>
      <c r="L1354" s="7" t="s">
        <v>593</v>
      </c>
      <c r="M1354" s="9">
        <v>52340</v>
      </c>
      <c r="N1354" s="5" t="s">
        <v>713</v>
      </c>
      <c r="O1354" s="32">
        <v>43195.6766309028</v>
      </c>
      <c r="P1354" s="33">
        <v>43196.2551841435</v>
      </c>
      <c r="Q1354" s="28" t="s">
        <v>38</v>
      </c>
      <c r="R1354" s="29" t="s">
        <v>38</v>
      </c>
      <c r="S1354" s="28" t="s">
        <v>63</v>
      </c>
      <c r="T1354" s="28" t="s">
        <v>836</v>
      </c>
      <c r="U1354" s="5" t="s">
        <v>644</v>
      </c>
      <c r="V1354" s="28" t="s">
        <v>166</v>
      </c>
      <c r="W1354" s="7" t="s">
        <v>1152</v>
      </c>
      <c r="X1354" s="7" t="s">
        <v>38</v>
      </c>
      <c r="Y1354" s="5" t="s">
        <v>641</v>
      </c>
      <c r="Z1354" s="5" t="s">
        <v>38</v>
      </c>
      <c r="AA1354" s="6" t="s">
        <v>38</v>
      </c>
      <c r="AB1354" s="6" t="s">
        <v>38</v>
      </c>
      <c r="AC1354" s="6" t="s">
        <v>38</v>
      </c>
      <c r="AD1354" s="6" t="s">
        <v>38</v>
      </c>
      <c r="AE1354" s="6" t="s">
        <v>38</v>
      </c>
    </row>
    <row r="1355">
      <c r="A1355" s="28" t="s">
        <v>4586</v>
      </c>
      <c r="B1355" s="6" t="s">
        <v>4587</v>
      </c>
      <c r="C1355" s="6" t="s">
        <v>630</v>
      </c>
      <c r="D1355" s="7" t="s">
        <v>4528</v>
      </c>
      <c r="E1355" s="28" t="s">
        <v>4529</v>
      </c>
      <c r="F1355" s="5" t="s">
        <v>460</v>
      </c>
      <c r="G1355" s="6" t="s">
        <v>537</v>
      </c>
      <c r="H1355" s="6" t="s">
        <v>38</v>
      </c>
      <c r="I1355" s="6" t="s">
        <v>38</v>
      </c>
      <c r="J1355" s="8" t="s">
        <v>3104</v>
      </c>
      <c r="K1355" s="5" t="s">
        <v>3105</v>
      </c>
      <c r="L1355" s="7" t="s">
        <v>3106</v>
      </c>
      <c r="M1355" s="9">
        <v>55530</v>
      </c>
      <c r="N1355" s="5" t="s">
        <v>464</v>
      </c>
      <c r="O1355" s="32">
        <v>43195.6778734606</v>
      </c>
      <c r="P1355" s="33">
        <v>43196.2551843403</v>
      </c>
      <c r="Q1355" s="28" t="s">
        <v>38</v>
      </c>
      <c r="R1355" s="29" t="s">
        <v>38</v>
      </c>
      <c r="S1355" s="28" t="s">
        <v>63</v>
      </c>
      <c r="T1355" s="28" t="s">
        <v>38</v>
      </c>
      <c r="U1355" s="5" t="s">
        <v>38</v>
      </c>
      <c r="V1355" s="28" t="s">
        <v>166</v>
      </c>
      <c r="W1355" s="7" t="s">
        <v>38</v>
      </c>
      <c r="X1355" s="7" t="s">
        <v>38</v>
      </c>
      <c r="Y1355" s="5" t="s">
        <v>38</v>
      </c>
      <c r="Z1355" s="5" t="s">
        <v>38</v>
      </c>
      <c r="AA1355" s="6" t="s">
        <v>38</v>
      </c>
      <c r="AB1355" s="6" t="s">
        <v>38</v>
      </c>
      <c r="AC1355" s="6" t="s">
        <v>38</v>
      </c>
      <c r="AD1355" s="6" t="s">
        <v>38</v>
      </c>
      <c r="AE1355" s="6" t="s">
        <v>38</v>
      </c>
    </row>
    <row r="1356">
      <c r="A1356" s="28" t="s">
        <v>4588</v>
      </c>
      <c r="B1356" s="6" t="s">
        <v>4589</v>
      </c>
      <c r="C1356" s="6" t="s">
        <v>630</v>
      </c>
      <c r="D1356" s="7" t="s">
        <v>4528</v>
      </c>
      <c r="E1356" s="28" t="s">
        <v>4529</v>
      </c>
      <c r="F1356" s="5" t="s">
        <v>460</v>
      </c>
      <c r="G1356" s="6" t="s">
        <v>537</v>
      </c>
      <c r="H1356" s="6" t="s">
        <v>38</v>
      </c>
      <c r="I1356" s="6" t="s">
        <v>38</v>
      </c>
      <c r="J1356" s="8" t="s">
        <v>3104</v>
      </c>
      <c r="K1356" s="5" t="s">
        <v>3105</v>
      </c>
      <c r="L1356" s="7" t="s">
        <v>3106</v>
      </c>
      <c r="M1356" s="9">
        <v>55540</v>
      </c>
      <c r="N1356" s="5" t="s">
        <v>464</v>
      </c>
      <c r="O1356" s="32">
        <v>43195.678652581</v>
      </c>
      <c r="P1356" s="33">
        <v>43196.2551843403</v>
      </c>
      <c r="Q1356" s="28" t="s">
        <v>4590</v>
      </c>
      <c r="R1356" s="29" t="s">
        <v>38</v>
      </c>
      <c r="S1356" s="28" t="s">
        <v>63</v>
      </c>
      <c r="T1356" s="28" t="s">
        <v>38</v>
      </c>
      <c r="U1356" s="5" t="s">
        <v>38</v>
      </c>
      <c r="V1356" s="28" t="s">
        <v>166</v>
      </c>
      <c r="W1356" s="7" t="s">
        <v>38</v>
      </c>
      <c r="X1356" s="7" t="s">
        <v>38</v>
      </c>
      <c r="Y1356" s="5" t="s">
        <v>38</v>
      </c>
      <c r="Z1356" s="5" t="s">
        <v>38</v>
      </c>
      <c r="AA1356" s="6" t="s">
        <v>38</v>
      </c>
      <c r="AB1356" s="6" t="s">
        <v>38</v>
      </c>
      <c r="AC1356" s="6" t="s">
        <v>38</v>
      </c>
      <c r="AD1356" s="6" t="s">
        <v>38</v>
      </c>
      <c r="AE1356" s="6" t="s">
        <v>38</v>
      </c>
    </row>
    <row r="1357">
      <c r="A1357" s="28" t="s">
        <v>4591</v>
      </c>
      <c r="B1357" s="6" t="s">
        <v>4592</v>
      </c>
      <c r="C1357" s="6" t="s">
        <v>630</v>
      </c>
      <c r="D1357" s="7" t="s">
        <v>4528</v>
      </c>
      <c r="E1357" s="28" t="s">
        <v>4529</v>
      </c>
      <c r="F1357" s="5" t="s">
        <v>460</v>
      </c>
      <c r="G1357" s="6" t="s">
        <v>537</v>
      </c>
      <c r="H1357" s="6" t="s">
        <v>38</v>
      </c>
      <c r="I1357" s="6" t="s">
        <v>38</v>
      </c>
      <c r="J1357" s="8" t="s">
        <v>528</v>
      </c>
      <c r="K1357" s="5" t="s">
        <v>529</v>
      </c>
      <c r="L1357" s="7" t="s">
        <v>530</v>
      </c>
      <c r="M1357" s="9">
        <v>55550</v>
      </c>
      <c r="N1357" s="5" t="s">
        <v>464</v>
      </c>
      <c r="O1357" s="32">
        <v>43195.679433831</v>
      </c>
      <c r="P1357" s="33">
        <v>43196.2551843403</v>
      </c>
      <c r="Q1357" s="28" t="s">
        <v>4593</v>
      </c>
      <c r="R1357" s="29" t="s">
        <v>38</v>
      </c>
      <c r="S1357" s="28" t="s">
        <v>63</v>
      </c>
      <c r="T1357" s="28" t="s">
        <v>38</v>
      </c>
      <c r="U1357" s="5" t="s">
        <v>38</v>
      </c>
      <c r="V1357" s="28" t="s">
        <v>1506</v>
      </c>
      <c r="W1357" s="7" t="s">
        <v>38</v>
      </c>
      <c r="X1357" s="7" t="s">
        <v>38</v>
      </c>
      <c r="Y1357" s="5" t="s">
        <v>38</v>
      </c>
      <c r="Z1357" s="5" t="s">
        <v>38</v>
      </c>
      <c r="AA1357" s="6" t="s">
        <v>38</v>
      </c>
      <c r="AB1357" s="6" t="s">
        <v>38</v>
      </c>
      <c r="AC1357" s="6" t="s">
        <v>38</v>
      </c>
      <c r="AD1357" s="6" t="s">
        <v>38</v>
      </c>
      <c r="AE1357" s="6" t="s">
        <v>38</v>
      </c>
    </row>
    <row r="1358">
      <c r="A1358" s="28" t="s">
        <v>4594</v>
      </c>
      <c r="B1358" s="6" t="s">
        <v>4595</v>
      </c>
      <c r="C1358" s="6" t="s">
        <v>630</v>
      </c>
      <c r="D1358" s="7" t="s">
        <v>4528</v>
      </c>
      <c r="E1358" s="28" t="s">
        <v>4529</v>
      </c>
      <c r="F1358" s="5" t="s">
        <v>22</v>
      </c>
      <c r="G1358" s="6" t="s">
        <v>723</v>
      </c>
      <c r="H1358" s="6" t="s">
        <v>38</v>
      </c>
      <c r="I1358" s="6" t="s">
        <v>38</v>
      </c>
      <c r="J1358" s="8" t="s">
        <v>2219</v>
      </c>
      <c r="K1358" s="5" t="s">
        <v>2220</v>
      </c>
      <c r="L1358" s="7" t="s">
        <v>593</v>
      </c>
      <c r="M1358" s="9">
        <v>60210</v>
      </c>
      <c r="N1358" s="5" t="s">
        <v>62</v>
      </c>
      <c r="O1358" s="32">
        <v>43195.6805433218</v>
      </c>
      <c r="P1358" s="33">
        <v>43196.2551845255</v>
      </c>
      <c r="Q1358" s="28" t="s">
        <v>38</v>
      </c>
      <c r="R1358" s="29" t="s">
        <v>38</v>
      </c>
      <c r="S1358" s="28" t="s">
        <v>63</v>
      </c>
      <c r="T1358" s="28" t="s">
        <v>836</v>
      </c>
      <c r="U1358" s="5" t="s">
        <v>644</v>
      </c>
      <c r="V1358" s="28" t="s">
        <v>166</v>
      </c>
      <c r="W1358" s="7" t="s">
        <v>1155</v>
      </c>
      <c r="X1358" s="7" t="s">
        <v>38</v>
      </c>
      <c r="Y1358" s="5" t="s">
        <v>641</v>
      </c>
      <c r="Z1358" s="5" t="s">
        <v>38</v>
      </c>
      <c r="AA1358" s="6" t="s">
        <v>38</v>
      </c>
      <c r="AB1358" s="6" t="s">
        <v>38</v>
      </c>
      <c r="AC1358" s="6" t="s">
        <v>38</v>
      </c>
      <c r="AD1358" s="6" t="s">
        <v>38</v>
      </c>
      <c r="AE1358" s="6" t="s">
        <v>38</v>
      </c>
    </row>
    <row r="1359">
      <c r="A1359" s="28" t="s">
        <v>4596</v>
      </c>
      <c r="B1359" s="6" t="s">
        <v>4597</v>
      </c>
      <c r="C1359" s="6" t="s">
        <v>2093</v>
      </c>
      <c r="D1359" s="7" t="s">
        <v>2330</v>
      </c>
      <c r="E1359" s="28" t="s">
        <v>2331</v>
      </c>
      <c r="F1359" s="5" t="s">
        <v>460</v>
      </c>
      <c r="G1359" s="6" t="s">
        <v>781</v>
      </c>
      <c r="H1359" s="6" t="s">
        <v>38</v>
      </c>
      <c r="I1359" s="6" t="s">
        <v>38</v>
      </c>
      <c r="J1359" s="8" t="s">
        <v>879</v>
      </c>
      <c r="K1359" s="5" t="s">
        <v>880</v>
      </c>
      <c r="L1359" s="7" t="s">
        <v>881</v>
      </c>
      <c r="M1359" s="9">
        <v>57030</v>
      </c>
      <c r="N1359" s="5" t="s">
        <v>464</v>
      </c>
      <c r="O1359" s="32">
        <v>43195.680606331</v>
      </c>
      <c r="P1359" s="33">
        <v>43195.7747617708</v>
      </c>
      <c r="Q1359" s="28" t="s">
        <v>38</v>
      </c>
      <c r="R1359" s="29" t="s">
        <v>38</v>
      </c>
      <c r="S1359" s="28" t="s">
        <v>63</v>
      </c>
      <c r="T1359" s="28" t="s">
        <v>38</v>
      </c>
      <c r="U1359" s="5" t="s">
        <v>38</v>
      </c>
      <c r="V1359" s="28" t="s">
        <v>883</v>
      </c>
      <c r="W1359" s="7" t="s">
        <v>38</v>
      </c>
      <c r="X1359" s="7" t="s">
        <v>38</v>
      </c>
      <c r="Y1359" s="5" t="s">
        <v>38</v>
      </c>
      <c r="Z1359" s="5" t="s">
        <v>38</v>
      </c>
      <c r="AA1359" s="6" t="s">
        <v>38</v>
      </c>
      <c r="AB1359" s="6" t="s">
        <v>38</v>
      </c>
      <c r="AC1359" s="6" t="s">
        <v>38</v>
      </c>
      <c r="AD1359" s="6" t="s">
        <v>38</v>
      </c>
      <c r="AE1359" s="6" t="s">
        <v>38</v>
      </c>
    </row>
    <row r="1360">
      <c r="A1360" s="28" t="s">
        <v>4598</v>
      </c>
      <c r="B1360" s="6" t="s">
        <v>4599</v>
      </c>
      <c r="C1360" s="6" t="s">
        <v>4600</v>
      </c>
      <c r="D1360" s="7" t="s">
        <v>4463</v>
      </c>
      <c r="E1360" s="28" t="s">
        <v>4464</v>
      </c>
      <c r="F1360" s="5" t="s">
        <v>22</v>
      </c>
      <c r="G1360" s="6" t="s">
        <v>723</v>
      </c>
      <c r="H1360" s="6" t="s">
        <v>794</v>
      </c>
      <c r="I1360" s="6" t="s">
        <v>38</v>
      </c>
      <c r="J1360" s="8" t="s">
        <v>4601</v>
      </c>
      <c r="K1360" s="5" t="s">
        <v>4602</v>
      </c>
      <c r="L1360" s="7" t="s">
        <v>4603</v>
      </c>
      <c r="M1360" s="9">
        <v>55580</v>
      </c>
      <c r="N1360" s="5" t="s">
        <v>1552</v>
      </c>
      <c r="O1360" s="32">
        <v>43195.681625</v>
      </c>
      <c r="P1360" s="33">
        <v>43196.0743665857</v>
      </c>
      <c r="Q1360" s="28" t="s">
        <v>4604</v>
      </c>
      <c r="R1360" s="29" t="s">
        <v>4605</v>
      </c>
      <c r="S1360" s="28" t="s">
        <v>63</v>
      </c>
      <c r="T1360" s="28" t="s">
        <v>638</v>
      </c>
      <c r="U1360" s="5" t="s">
        <v>644</v>
      </c>
      <c r="V1360" s="28" t="s">
        <v>4606</v>
      </c>
      <c r="W1360" s="7" t="s">
        <v>4607</v>
      </c>
      <c r="X1360" s="7" t="s">
        <v>91</v>
      </c>
      <c r="Y1360" s="5" t="s">
        <v>796</v>
      </c>
      <c r="Z1360" s="5" t="s">
        <v>38</v>
      </c>
      <c r="AA1360" s="6" t="s">
        <v>38</v>
      </c>
      <c r="AB1360" s="6" t="s">
        <v>38</v>
      </c>
      <c r="AC1360" s="6" t="s">
        <v>38</v>
      </c>
      <c r="AD1360" s="6" t="s">
        <v>38</v>
      </c>
      <c r="AE1360" s="6" t="s">
        <v>38</v>
      </c>
    </row>
    <row r="1361">
      <c r="A1361" s="28" t="s">
        <v>4608</v>
      </c>
      <c r="B1361" s="6" t="s">
        <v>4599</v>
      </c>
      <c r="C1361" s="6" t="s">
        <v>4600</v>
      </c>
      <c r="D1361" s="7" t="s">
        <v>4463</v>
      </c>
      <c r="E1361" s="28" t="s">
        <v>4464</v>
      </c>
      <c r="F1361" s="5" t="s">
        <v>22</v>
      </c>
      <c r="G1361" s="6" t="s">
        <v>723</v>
      </c>
      <c r="H1361" s="6" t="s">
        <v>794</v>
      </c>
      <c r="I1361" s="6" t="s">
        <v>38</v>
      </c>
      <c r="J1361" s="8" t="s">
        <v>4601</v>
      </c>
      <c r="K1361" s="5" t="s">
        <v>4602</v>
      </c>
      <c r="L1361" s="7" t="s">
        <v>4603</v>
      </c>
      <c r="M1361" s="9">
        <v>55590</v>
      </c>
      <c r="N1361" s="5" t="s">
        <v>1552</v>
      </c>
      <c r="O1361" s="32">
        <v>43195.6848793171</v>
      </c>
      <c r="P1361" s="33">
        <v>43196.0743667824</v>
      </c>
      <c r="Q1361" s="28" t="s">
        <v>4609</v>
      </c>
      <c r="R1361" s="29" t="s">
        <v>4610</v>
      </c>
      <c r="S1361" s="28" t="s">
        <v>63</v>
      </c>
      <c r="T1361" s="28" t="s">
        <v>1633</v>
      </c>
      <c r="U1361" s="5" t="s">
        <v>814</v>
      </c>
      <c r="V1361" s="28" t="s">
        <v>4606</v>
      </c>
      <c r="W1361" s="7" t="s">
        <v>4611</v>
      </c>
      <c r="X1361" s="7" t="s">
        <v>91</v>
      </c>
      <c r="Y1361" s="5" t="s">
        <v>796</v>
      </c>
      <c r="Z1361" s="5" t="s">
        <v>38</v>
      </c>
      <c r="AA1361" s="6" t="s">
        <v>38</v>
      </c>
      <c r="AB1361" s="6" t="s">
        <v>38</v>
      </c>
      <c r="AC1361" s="6" t="s">
        <v>38</v>
      </c>
      <c r="AD1361" s="6" t="s">
        <v>38</v>
      </c>
      <c r="AE1361" s="6" t="s">
        <v>38</v>
      </c>
    </row>
    <row r="1362">
      <c r="A1362" s="28" t="s">
        <v>4612</v>
      </c>
      <c r="B1362" s="6" t="s">
        <v>4613</v>
      </c>
      <c r="C1362" s="6" t="s">
        <v>4614</v>
      </c>
      <c r="D1362" s="7" t="s">
        <v>4615</v>
      </c>
      <c r="E1362" s="28" t="s">
        <v>4616</v>
      </c>
      <c r="F1362" s="5" t="s">
        <v>460</v>
      </c>
      <c r="G1362" s="6" t="s">
        <v>537</v>
      </c>
      <c r="H1362" s="6" t="s">
        <v>38</v>
      </c>
      <c r="I1362" s="6" t="s">
        <v>38</v>
      </c>
      <c r="J1362" s="8" t="s">
        <v>879</v>
      </c>
      <c r="K1362" s="5" t="s">
        <v>880</v>
      </c>
      <c r="L1362" s="7" t="s">
        <v>881</v>
      </c>
      <c r="M1362" s="9">
        <v>57040</v>
      </c>
      <c r="N1362" s="5" t="s">
        <v>464</v>
      </c>
      <c r="O1362" s="32">
        <v>43195.6873272338</v>
      </c>
      <c r="P1362" s="33">
        <v>43195.8705261227</v>
      </c>
      <c r="Q1362" s="28" t="s">
        <v>38</v>
      </c>
      <c r="R1362" s="29" t="s">
        <v>38</v>
      </c>
      <c r="S1362" s="28" t="s">
        <v>63</v>
      </c>
      <c r="T1362" s="28" t="s">
        <v>38</v>
      </c>
      <c r="U1362" s="5" t="s">
        <v>38</v>
      </c>
      <c r="V1362" s="28" t="s">
        <v>38</v>
      </c>
      <c r="W1362" s="7" t="s">
        <v>38</v>
      </c>
      <c r="X1362" s="7" t="s">
        <v>38</v>
      </c>
      <c r="Y1362" s="5" t="s">
        <v>38</v>
      </c>
      <c r="Z1362" s="5" t="s">
        <v>38</v>
      </c>
      <c r="AA1362" s="6" t="s">
        <v>38</v>
      </c>
      <c r="AB1362" s="6" t="s">
        <v>38</v>
      </c>
      <c r="AC1362" s="6" t="s">
        <v>38</v>
      </c>
      <c r="AD1362" s="6" t="s">
        <v>38</v>
      </c>
      <c r="AE1362" s="6" t="s">
        <v>38</v>
      </c>
    </row>
    <row r="1363">
      <c r="A1363" s="28" t="s">
        <v>4617</v>
      </c>
      <c r="B1363" s="6" t="s">
        <v>4618</v>
      </c>
      <c r="C1363" s="6" t="s">
        <v>4462</v>
      </c>
      <c r="D1363" s="7" t="s">
        <v>4463</v>
      </c>
      <c r="E1363" s="28" t="s">
        <v>4464</v>
      </c>
      <c r="F1363" s="5" t="s">
        <v>696</v>
      </c>
      <c r="G1363" s="6" t="s">
        <v>37</v>
      </c>
      <c r="H1363" s="6" t="s">
        <v>38</v>
      </c>
      <c r="I1363" s="6" t="s">
        <v>38</v>
      </c>
      <c r="J1363" s="8" t="s">
        <v>772</v>
      </c>
      <c r="K1363" s="5" t="s">
        <v>773</v>
      </c>
      <c r="L1363" s="7" t="s">
        <v>774</v>
      </c>
      <c r="M1363" s="9">
        <v>55610</v>
      </c>
      <c r="N1363" s="5" t="s">
        <v>544</v>
      </c>
      <c r="O1363" s="32">
        <v>43195.6887261574</v>
      </c>
      <c r="P1363" s="33">
        <v>43196.0743667824</v>
      </c>
      <c r="Q1363" s="28" t="s">
        <v>38</v>
      </c>
      <c r="R1363" s="29" t="s">
        <v>38</v>
      </c>
      <c r="S1363" s="28" t="s">
        <v>63</v>
      </c>
      <c r="T1363" s="28" t="s">
        <v>38</v>
      </c>
      <c r="U1363" s="5" t="s">
        <v>38</v>
      </c>
      <c r="V1363" s="28" t="s">
        <v>166</v>
      </c>
      <c r="W1363" s="7" t="s">
        <v>38</v>
      </c>
      <c r="X1363" s="7" t="s">
        <v>38</v>
      </c>
      <c r="Y1363" s="5" t="s">
        <v>38</v>
      </c>
      <c r="Z1363" s="5" t="s">
        <v>38</v>
      </c>
      <c r="AA1363" s="6" t="s">
        <v>38</v>
      </c>
      <c r="AB1363" s="6" t="s">
        <v>3002</v>
      </c>
      <c r="AC1363" s="6" t="s">
        <v>38</v>
      </c>
      <c r="AD1363" s="6" t="s">
        <v>38</v>
      </c>
      <c r="AE1363" s="6" t="s">
        <v>38</v>
      </c>
    </row>
    <row r="1364">
      <c r="A1364" s="28" t="s">
        <v>4619</v>
      </c>
      <c r="B1364" s="6" t="s">
        <v>4620</v>
      </c>
      <c r="C1364" s="6" t="s">
        <v>789</v>
      </c>
      <c r="D1364" s="7" t="s">
        <v>2286</v>
      </c>
      <c r="E1364" s="28" t="s">
        <v>2287</v>
      </c>
      <c r="F1364" s="5" t="s">
        <v>460</v>
      </c>
      <c r="G1364" s="6" t="s">
        <v>38</v>
      </c>
      <c r="H1364" s="6" t="s">
        <v>4621</v>
      </c>
      <c r="I1364" s="6" t="s">
        <v>38</v>
      </c>
      <c r="J1364" s="8" t="s">
        <v>3037</v>
      </c>
      <c r="K1364" s="5" t="s">
        <v>3038</v>
      </c>
      <c r="L1364" s="7" t="s">
        <v>3039</v>
      </c>
      <c r="M1364" s="9">
        <v>52620</v>
      </c>
      <c r="N1364" s="5" t="s">
        <v>1552</v>
      </c>
      <c r="O1364" s="32">
        <v>43195.6898120023</v>
      </c>
      <c r="P1364" s="33">
        <v>43195.750156331</v>
      </c>
      <c r="Q1364" s="28" t="s">
        <v>38</v>
      </c>
      <c r="R1364" s="29" t="s">
        <v>38</v>
      </c>
      <c r="S1364" s="28" t="s">
        <v>38</v>
      </c>
      <c r="T1364" s="28" t="s">
        <v>38</v>
      </c>
      <c r="U1364" s="5" t="s">
        <v>38</v>
      </c>
      <c r="V1364" s="28" t="s">
        <v>38</v>
      </c>
      <c r="W1364" s="7" t="s">
        <v>38</v>
      </c>
      <c r="X1364" s="7" t="s">
        <v>38</v>
      </c>
      <c r="Y1364" s="5" t="s">
        <v>38</v>
      </c>
      <c r="Z1364" s="5" t="s">
        <v>38</v>
      </c>
      <c r="AA1364" s="6" t="s">
        <v>38</v>
      </c>
      <c r="AB1364" s="6" t="s">
        <v>38</v>
      </c>
      <c r="AC1364" s="6" t="s">
        <v>38</v>
      </c>
      <c r="AD1364" s="6" t="s">
        <v>38</v>
      </c>
      <c r="AE1364" s="6" t="s">
        <v>38</v>
      </c>
    </row>
    <row r="1365">
      <c r="A1365" s="28" t="s">
        <v>4622</v>
      </c>
      <c r="B1365" s="6" t="s">
        <v>4623</v>
      </c>
      <c r="C1365" s="6" t="s">
        <v>789</v>
      </c>
      <c r="D1365" s="7" t="s">
        <v>2286</v>
      </c>
      <c r="E1365" s="28" t="s">
        <v>2287</v>
      </c>
      <c r="F1365" s="5" t="s">
        <v>792</v>
      </c>
      <c r="G1365" s="6" t="s">
        <v>38</v>
      </c>
      <c r="H1365" s="6" t="s">
        <v>4624</v>
      </c>
      <c r="I1365" s="6" t="s">
        <v>38</v>
      </c>
      <c r="J1365" s="8" t="s">
        <v>3037</v>
      </c>
      <c r="K1365" s="5" t="s">
        <v>3038</v>
      </c>
      <c r="L1365" s="7" t="s">
        <v>3039</v>
      </c>
      <c r="M1365" s="9">
        <v>52630</v>
      </c>
      <c r="N1365" s="5" t="s">
        <v>1552</v>
      </c>
      <c r="O1365" s="32">
        <v>43195.6917508102</v>
      </c>
      <c r="P1365" s="33">
        <v>43195.750156331</v>
      </c>
      <c r="Q1365" s="28" t="s">
        <v>38</v>
      </c>
      <c r="R1365" s="29" t="s">
        <v>38</v>
      </c>
      <c r="S1365" s="28" t="s">
        <v>63</v>
      </c>
      <c r="T1365" s="28" t="s">
        <v>813</v>
      </c>
      <c r="U1365" s="5" t="s">
        <v>2288</v>
      </c>
      <c r="V1365" s="28" t="s">
        <v>166</v>
      </c>
      <c r="W1365" s="7" t="s">
        <v>38</v>
      </c>
      <c r="X1365" s="7" t="s">
        <v>38</v>
      </c>
      <c r="Y1365" s="5" t="s">
        <v>796</v>
      </c>
      <c r="Z1365" s="5" t="s">
        <v>38</v>
      </c>
      <c r="AA1365" s="6" t="s">
        <v>38</v>
      </c>
      <c r="AB1365" s="6" t="s">
        <v>38</v>
      </c>
      <c r="AC1365" s="6" t="s">
        <v>38</v>
      </c>
      <c r="AD1365" s="6" t="s">
        <v>38</v>
      </c>
      <c r="AE1365" s="6" t="s">
        <v>38</v>
      </c>
    </row>
    <row r="1366">
      <c r="A1366" s="28" t="s">
        <v>4625</v>
      </c>
      <c r="B1366" s="6" t="s">
        <v>4626</v>
      </c>
      <c r="C1366" s="6" t="s">
        <v>4627</v>
      </c>
      <c r="D1366" s="7" t="s">
        <v>4628</v>
      </c>
      <c r="E1366" s="28" t="s">
        <v>4629</v>
      </c>
      <c r="F1366" s="5" t="s">
        <v>792</v>
      </c>
      <c r="G1366" s="6" t="s">
        <v>537</v>
      </c>
      <c r="H1366" s="6" t="s">
        <v>4630</v>
      </c>
      <c r="I1366" s="6" t="s">
        <v>38</v>
      </c>
      <c r="J1366" s="8" t="s">
        <v>2233</v>
      </c>
      <c r="K1366" s="5" t="s">
        <v>2234</v>
      </c>
      <c r="L1366" s="7" t="s">
        <v>2235</v>
      </c>
      <c r="M1366" s="9">
        <v>47570</v>
      </c>
      <c r="N1366" s="5" t="s">
        <v>464</v>
      </c>
      <c r="O1366" s="32">
        <v>43195.6938791667</v>
      </c>
      <c r="P1366" s="33">
        <v>43196.2833602199</v>
      </c>
      <c r="Q1366" s="28" t="s">
        <v>38</v>
      </c>
      <c r="R1366" s="29" t="s">
        <v>38</v>
      </c>
      <c r="S1366" s="28" t="s">
        <v>63</v>
      </c>
      <c r="T1366" s="28" t="s">
        <v>728</v>
      </c>
      <c r="U1366" s="5" t="s">
        <v>644</v>
      </c>
      <c r="V1366" s="30" t="s">
        <v>274</v>
      </c>
      <c r="W1366" s="7" t="s">
        <v>38</v>
      </c>
      <c r="X1366" s="7" t="s">
        <v>38</v>
      </c>
      <c r="Y1366" s="5" t="s">
        <v>796</v>
      </c>
      <c r="Z1366" s="5" t="s">
        <v>38</v>
      </c>
      <c r="AA1366" s="6" t="s">
        <v>38</v>
      </c>
      <c r="AB1366" s="6" t="s">
        <v>38</v>
      </c>
      <c r="AC1366" s="6" t="s">
        <v>38</v>
      </c>
      <c r="AD1366" s="6" t="s">
        <v>38</v>
      </c>
      <c r="AE1366" s="6" t="s">
        <v>38</v>
      </c>
    </row>
    <row r="1367">
      <c r="A1367" s="28" t="s">
        <v>4631</v>
      </c>
      <c r="B1367" s="6" t="s">
        <v>4632</v>
      </c>
      <c r="C1367" s="6" t="s">
        <v>4633</v>
      </c>
      <c r="D1367" s="7" t="s">
        <v>4634</v>
      </c>
      <c r="E1367" s="28" t="s">
        <v>4635</v>
      </c>
      <c r="F1367" s="5" t="s">
        <v>460</v>
      </c>
      <c r="G1367" s="6" t="s">
        <v>537</v>
      </c>
      <c r="H1367" s="6" t="s">
        <v>38</v>
      </c>
      <c r="I1367" s="6" t="s">
        <v>38</v>
      </c>
      <c r="J1367" s="8" t="s">
        <v>1239</v>
      </c>
      <c r="K1367" s="5" t="s">
        <v>1240</v>
      </c>
      <c r="L1367" s="7" t="s">
        <v>1241</v>
      </c>
      <c r="M1367" s="9">
        <v>55650</v>
      </c>
      <c r="N1367" s="5" t="s">
        <v>464</v>
      </c>
      <c r="O1367" s="32">
        <v>43195.7045034722</v>
      </c>
      <c r="P1367" s="33">
        <v>43195.9426689005</v>
      </c>
      <c r="Q1367" s="28" t="s">
        <v>38</v>
      </c>
      <c r="R1367" s="29" t="s">
        <v>38</v>
      </c>
      <c r="S1367" s="28" t="s">
        <v>63</v>
      </c>
      <c r="T1367" s="28" t="s">
        <v>38</v>
      </c>
      <c r="U1367" s="5" t="s">
        <v>38</v>
      </c>
      <c r="V1367" s="28" t="s">
        <v>38</v>
      </c>
      <c r="W1367" s="7" t="s">
        <v>38</v>
      </c>
      <c r="X1367" s="7" t="s">
        <v>38</v>
      </c>
      <c r="Y1367" s="5" t="s">
        <v>38</v>
      </c>
      <c r="Z1367" s="5" t="s">
        <v>38</v>
      </c>
      <c r="AA1367" s="6" t="s">
        <v>38</v>
      </c>
      <c r="AB1367" s="6" t="s">
        <v>38</v>
      </c>
      <c r="AC1367" s="6" t="s">
        <v>38</v>
      </c>
      <c r="AD1367" s="6" t="s">
        <v>38</v>
      </c>
      <c r="AE1367" s="6" t="s">
        <v>38</v>
      </c>
    </row>
    <row r="1368">
      <c r="A1368" s="28" t="s">
        <v>4636</v>
      </c>
      <c r="B1368" s="6" t="s">
        <v>4637</v>
      </c>
      <c r="C1368" s="6" t="s">
        <v>4638</v>
      </c>
      <c r="D1368" s="7" t="s">
        <v>2525</v>
      </c>
      <c r="E1368" s="28" t="s">
        <v>2526</v>
      </c>
      <c r="F1368" s="5" t="s">
        <v>460</v>
      </c>
      <c r="G1368" s="6" t="s">
        <v>781</v>
      </c>
      <c r="H1368" s="6" t="s">
        <v>38</v>
      </c>
      <c r="I1368" s="6" t="s">
        <v>38</v>
      </c>
      <c r="J1368" s="8" t="s">
        <v>742</v>
      </c>
      <c r="K1368" s="5" t="s">
        <v>743</v>
      </c>
      <c r="L1368" s="7" t="s">
        <v>744</v>
      </c>
      <c r="M1368" s="9">
        <v>59860</v>
      </c>
      <c r="N1368" s="5" t="s">
        <v>464</v>
      </c>
      <c r="O1368" s="32">
        <v>43195.7221092245</v>
      </c>
      <c r="P1368" s="33">
        <v>43196.0238658565</v>
      </c>
      <c r="Q1368" s="28" t="s">
        <v>38</v>
      </c>
      <c r="R1368" s="29" t="s">
        <v>38</v>
      </c>
      <c r="S1368" s="28" t="s">
        <v>63</v>
      </c>
      <c r="T1368" s="28" t="s">
        <v>38</v>
      </c>
      <c r="U1368" s="5" t="s">
        <v>38</v>
      </c>
      <c r="V1368" s="28" t="s">
        <v>38</v>
      </c>
      <c r="W1368" s="7" t="s">
        <v>38</v>
      </c>
      <c r="X1368" s="7" t="s">
        <v>38</v>
      </c>
      <c r="Y1368" s="5" t="s">
        <v>38</v>
      </c>
      <c r="Z1368" s="5" t="s">
        <v>38</v>
      </c>
      <c r="AA1368" s="6" t="s">
        <v>38</v>
      </c>
      <c r="AB1368" s="6" t="s">
        <v>38</v>
      </c>
      <c r="AC1368" s="6" t="s">
        <v>38</v>
      </c>
      <c r="AD1368" s="6" t="s">
        <v>38</v>
      </c>
      <c r="AE1368" s="6" t="s">
        <v>38</v>
      </c>
    </row>
    <row r="1369">
      <c r="A1369" s="28" t="s">
        <v>4639</v>
      </c>
      <c r="B1369" s="6" t="s">
        <v>4640</v>
      </c>
      <c r="C1369" s="6" t="s">
        <v>2093</v>
      </c>
      <c r="D1369" s="7" t="s">
        <v>3505</v>
      </c>
      <c r="E1369" s="28" t="s">
        <v>3506</v>
      </c>
      <c r="F1369" s="5" t="s">
        <v>460</v>
      </c>
      <c r="G1369" s="6" t="s">
        <v>537</v>
      </c>
      <c r="H1369" s="6" t="s">
        <v>38</v>
      </c>
      <c r="I1369" s="6" t="s">
        <v>38</v>
      </c>
      <c r="J1369" s="8" t="s">
        <v>2452</v>
      </c>
      <c r="K1369" s="5" t="s">
        <v>2453</v>
      </c>
      <c r="L1369" s="7" t="s">
        <v>2454</v>
      </c>
      <c r="M1369" s="9">
        <v>48310</v>
      </c>
      <c r="N1369" s="5" t="s">
        <v>62</v>
      </c>
      <c r="O1369" s="32">
        <v>43195.7236731481</v>
      </c>
      <c r="P1369" s="33">
        <v>43196.0446823264</v>
      </c>
      <c r="Q1369" s="28" t="s">
        <v>38</v>
      </c>
      <c r="R1369" s="29" t="s">
        <v>38</v>
      </c>
      <c r="S1369" s="28" t="s">
        <v>38</v>
      </c>
      <c r="T1369" s="28" t="s">
        <v>38</v>
      </c>
      <c r="U1369" s="5" t="s">
        <v>38</v>
      </c>
      <c r="V1369" s="30" t="s">
        <v>274</v>
      </c>
      <c r="W1369" s="7" t="s">
        <v>38</v>
      </c>
      <c r="X1369" s="7" t="s">
        <v>38</v>
      </c>
      <c r="Y1369" s="5" t="s">
        <v>38</v>
      </c>
      <c r="Z1369" s="5" t="s">
        <v>38</v>
      </c>
      <c r="AA1369" s="6" t="s">
        <v>38</v>
      </c>
      <c r="AB1369" s="6" t="s">
        <v>38</v>
      </c>
      <c r="AC1369" s="6" t="s">
        <v>38</v>
      </c>
      <c r="AD1369" s="6" t="s">
        <v>38</v>
      </c>
      <c r="AE1369" s="6" t="s">
        <v>38</v>
      </c>
    </row>
    <row r="1370">
      <c r="A1370" s="28" t="s">
        <v>4641</v>
      </c>
      <c r="B1370" s="6" t="s">
        <v>4642</v>
      </c>
      <c r="C1370" s="6" t="s">
        <v>2093</v>
      </c>
      <c r="D1370" s="7" t="s">
        <v>4643</v>
      </c>
      <c r="E1370" s="28" t="s">
        <v>4644</v>
      </c>
      <c r="F1370" s="5" t="s">
        <v>22</v>
      </c>
      <c r="G1370" s="6" t="s">
        <v>537</v>
      </c>
      <c r="H1370" s="6" t="s">
        <v>1025</v>
      </c>
      <c r="I1370" s="6" t="s">
        <v>38</v>
      </c>
      <c r="J1370" s="8" t="s">
        <v>832</v>
      </c>
      <c r="K1370" s="5" t="s">
        <v>833</v>
      </c>
      <c r="L1370" s="7" t="s">
        <v>834</v>
      </c>
      <c r="M1370" s="9">
        <v>43730</v>
      </c>
      <c r="N1370" s="5" t="s">
        <v>713</v>
      </c>
      <c r="O1370" s="32">
        <v>43195.7248178588</v>
      </c>
      <c r="P1370" s="33">
        <v>43195.8870108449</v>
      </c>
      <c r="Q1370" s="28" t="s">
        <v>38</v>
      </c>
      <c r="R1370" s="29" t="s">
        <v>38</v>
      </c>
      <c r="S1370" s="28" t="s">
        <v>63</v>
      </c>
      <c r="T1370" s="28" t="s">
        <v>836</v>
      </c>
      <c r="U1370" s="5" t="s">
        <v>644</v>
      </c>
      <c r="V1370" s="28" t="s">
        <v>166</v>
      </c>
      <c r="W1370" s="7" t="s">
        <v>1457</v>
      </c>
      <c r="X1370" s="7" t="s">
        <v>38</v>
      </c>
      <c r="Y1370" s="5" t="s">
        <v>641</v>
      </c>
      <c r="Z1370" s="5" t="s">
        <v>38</v>
      </c>
      <c r="AA1370" s="6" t="s">
        <v>38</v>
      </c>
      <c r="AB1370" s="6" t="s">
        <v>38</v>
      </c>
      <c r="AC1370" s="6" t="s">
        <v>38</v>
      </c>
      <c r="AD1370" s="6" t="s">
        <v>38</v>
      </c>
      <c r="AE1370" s="6" t="s">
        <v>38</v>
      </c>
    </row>
    <row r="1371">
      <c r="A1371" s="28" t="s">
        <v>4645</v>
      </c>
      <c r="B1371" s="6" t="s">
        <v>4646</v>
      </c>
      <c r="C1371" s="6" t="s">
        <v>2093</v>
      </c>
      <c r="D1371" s="7" t="s">
        <v>4643</v>
      </c>
      <c r="E1371" s="28" t="s">
        <v>4644</v>
      </c>
      <c r="F1371" s="5" t="s">
        <v>460</v>
      </c>
      <c r="G1371" s="6" t="s">
        <v>537</v>
      </c>
      <c r="H1371" s="6" t="s">
        <v>38</v>
      </c>
      <c r="I1371" s="6" t="s">
        <v>38</v>
      </c>
      <c r="J1371" s="8" t="s">
        <v>4133</v>
      </c>
      <c r="K1371" s="5" t="s">
        <v>4134</v>
      </c>
      <c r="L1371" s="7" t="s">
        <v>4135</v>
      </c>
      <c r="M1371" s="9">
        <v>55690</v>
      </c>
      <c r="N1371" s="5" t="s">
        <v>62</v>
      </c>
      <c r="O1371" s="32">
        <v>43195.7248281597</v>
      </c>
      <c r="P1371" s="33">
        <v>43195.8870108449</v>
      </c>
      <c r="Q1371" s="28" t="s">
        <v>38</v>
      </c>
      <c r="R1371" s="29" t="s">
        <v>38</v>
      </c>
      <c r="S1371" s="28" t="s">
        <v>63</v>
      </c>
      <c r="T1371" s="28" t="s">
        <v>38</v>
      </c>
      <c r="U1371" s="5" t="s">
        <v>38</v>
      </c>
      <c r="V1371" s="28" t="s">
        <v>166</v>
      </c>
      <c r="W1371" s="7" t="s">
        <v>38</v>
      </c>
      <c r="X1371" s="7" t="s">
        <v>38</v>
      </c>
      <c r="Y1371" s="5" t="s">
        <v>38</v>
      </c>
      <c r="Z1371" s="5" t="s">
        <v>38</v>
      </c>
      <c r="AA1371" s="6" t="s">
        <v>38</v>
      </c>
      <c r="AB1371" s="6" t="s">
        <v>38</v>
      </c>
      <c r="AC1371" s="6" t="s">
        <v>38</v>
      </c>
      <c r="AD1371" s="6" t="s">
        <v>38</v>
      </c>
      <c r="AE1371" s="6" t="s">
        <v>38</v>
      </c>
    </row>
    <row r="1372">
      <c r="A1372" s="28" t="s">
        <v>4647</v>
      </c>
      <c r="B1372" s="6" t="s">
        <v>4648</v>
      </c>
      <c r="C1372" s="6" t="s">
        <v>3205</v>
      </c>
      <c r="D1372" s="7" t="s">
        <v>3188</v>
      </c>
      <c r="E1372" s="28" t="s">
        <v>3189</v>
      </c>
      <c r="F1372" s="5" t="s">
        <v>48</v>
      </c>
      <c r="G1372" s="6" t="s">
        <v>537</v>
      </c>
      <c r="H1372" s="6" t="s">
        <v>38</v>
      </c>
      <c r="I1372" s="6" t="s">
        <v>38</v>
      </c>
      <c r="J1372" s="8" t="s">
        <v>1204</v>
      </c>
      <c r="K1372" s="5" t="s">
        <v>1205</v>
      </c>
      <c r="L1372" s="7" t="s">
        <v>1206</v>
      </c>
      <c r="M1372" s="9">
        <v>44310</v>
      </c>
      <c r="N1372" s="5" t="s">
        <v>62</v>
      </c>
      <c r="O1372" s="32">
        <v>43195.7414359954</v>
      </c>
      <c r="P1372" s="33">
        <v>43195.7514126157</v>
      </c>
      <c r="Q1372" s="28" t="s">
        <v>38</v>
      </c>
      <c r="R1372" s="29" t="s">
        <v>38</v>
      </c>
      <c r="S1372" s="28" t="s">
        <v>63</v>
      </c>
      <c r="T1372" s="28" t="s">
        <v>38</v>
      </c>
      <c r="U1372" s="5" t="s">
        <v>38</v>
      </c>
      <c r="V1372" s="28" t="s">
        <v>166</v>
      </c>
      <c r="W1372" s="7" t="s">
        <v>38</v>
      </c>
      <c r="X1372" s="7" t="s">
        <v>38</v>
      </c>
      <c r="Y1372" s="5" t="s">
        <v>38</v>
      </c>
      <c r="Z1372" s="5" t="s">
        <v>38</v>
      </c>
      <c r="AA1372" s="6" t="s">
        <v>38</v>
      </c>
      <c r="AB1372" s="6" t="s">
        <v>38</v>
      </c>
      <c r="AC1372" s="6" t="s">
        <v>38</v>
      </c>
      <c r="AD1372" s="6" t="s">
        <v>38</v>
      </c>
      <c r="AE1372" s="6" t="s">
        <v>38</v>
      </c>
    </row>
    <row r="1373">
      <c r="A1373" s="28" t="s">
        <v>4649</v>
      </c>
      <c r="B1373" s="6" t="s">
        <v>4650</v>
      </c>
      <c r="C1373" s="6" t="s">
        <v>630</v>
      </c>
      <c r="D1373" s="7" t="s">
        <v>3188</v>
      </c>
      <c r="E1373" s="28" t="s">
        <v>3189</v>
      </c>
      <c r="F1373" s="5" t="s">
        <v>22</v>
      </c>
      <c r="G1373" s="6" t="s">
        <v>37</v>
      </c>
      <c r="H1373" s="6" t="s">
        <v>38</v>
      </c>
      <c r="I1373" s="6" t="s">
        <v>38</v>
      </c>
      <c r="J1373" s="8" t="s">
        <v>1204</v>
      </c>
      <c r="K1373" s="5" t="s">
        <v>1205</v>
      </c>
      <c r="L1373" s="7" t="s">
        <v>1206</v>
      </c>
      <c r="M1373" s="9">
        <v>44860</v>
      </c>
      <c r="N1373" s="5" t="s">
        <v>713</v>
      </c>
      <c r="O1373" s="32">
        <v>43195.7414361458</v>
      </c>
      <c r="P1373" s="33">
        <v>43195.7514128125</v>
      </c>
      <c r="Q1373" s="28" t="s">
        <v>38</v>
      </c>
      <c r="R1373" s="29" t="s">
        <v>38</v>
      </c>
      <c r="S1373" s="28" t="s">
        <v>63</v>
      </c>
      <c r="T1373" s="28" t="s">
        <v>654</v>
      </c>
      <c r="U1373" s="5" t="s">
        <v>644</v>
      </c>
      <c r="V1373" s="28" t="s">
        <v>166</v>
      </c>
      <c r="W1373" s="7" t="s">
        <v>4651</v>
      </c>
      <c r="X1373" s="7" t="s">
        <v>38</v>
      </c>
      <c r="Y1373" s="5" t="s">
        <v>641</v>
      </c>
      <c r="Z1373" s="5" t="s">
        <v>38</v>
      </c>
      <c r="AA1373" s="6" t="s">
        <v>38</v>
      </c>
      <c r="AB1373" s="6" t="s">
        <v>38</v>
      </c>
      <c r="AC1373" s="6" t="s">
        <v>38</v>
      </c>
      <c r="AD1373" s="6" t="s">
        <v>38</v>
      </c>
      <c r="AE1373" s="6" t="s">
        <v>38</v>
      </c>
    </row>
    <row r="1374">
      <c r="A1374" s="28" t="s">
        <v>4652</v>
      </c>
      <c r="B1374" s="6" t="s">
        <v>4653</v>
      </c>
      <c r="C1374" s="6" t="s">
        <v>630</v>
      </c>
      <c r="D1374" s="7" t="s">
        <v>3188</v>
      </c>
      <c r="E1374" s="28" t="s">
        <v>3189</v>
      </c>
      <c r="F1374" s="5" t="s">
        <v>460</v>
      </c>
      <c r="G1374" s="6" t="s">
        <v>537</v>
      </c>
      <c r="H1374" s="6" t="s">
        <v>38</v>
      </c>
      <c r="I1374" s="6" t="s">
        <v>38</v>
      </c>
      <c r="J1374" s="8" t="s">
        <v>1204</v>
      </c>
      <c r="K1374" s="5" t="s">
        <v>1205</v>
      </c>
      <c r="L1374" s="7" t="s">
        <v>1206</v>
      </c>
      <c r="M1374" s="9">
        <v>49150</v>
      </c>
      <c r="N1374" s="5" t="s">
        <v>62</v>
      </c>
      <c r="O1374" s="32">
        <v>43195.7414464468</v>
      </c>
      <c r="P1374" s="33">
        <v>43195.7514128125</v>
      </c>
      <c r="Q1374" s="28" t="s">
        <v>38</v>
      </c>
      <c r="R1374" s="29" t="s">
        <v>38</v>
      </c>
      <c r="S1374" s="28" t="s">
        <v>63</v>
      </c>
      <c r="T1374" s="28" t="s">
        <v>38</v>
      </c>
      <c r="U1374" s="5" t="s">
        <v>38</v>
      </c>
      <c r="V1374" s="28" t="s">
        <v>166</v>
      </c>
      <c r="W1374" s="7" t="s">
        <v>38</v>
      </c>
      <c r="X1374" s="7" t="s">
        <v>38</v>
      </c>
      <c r="Y1374" s="5" t="s">
        <v>38</v>
      </c>
      <c r="Z1374" s="5" t="s">
        <v>38</v>
      </c>
      <c r="AA1374" s="6" t="s">
        <v>38</v>
      </c>
      <c r="AB1374" s="6" t="s">
        <v>38</v>
      </c>
      <c r="AC1374" s="6" t="s">
        <v>38</v>
      </c>
      <c r="AD1374" s="6" t="s">
        <v>38</v>
      </c>
      <c r="AE1374" s="6" t="s">
        <v>38</v>
      </c>
    </row>
    <row r="1375">
      <c r="A1375" s="28" t="s">
        <v>4654</v>
      </c>
      <c r="B1375" s="6" t="s">
        <v>4655</v>
      </c>
      <c r="C1375" s="6" t="s">
        <v>630</v>
      </c>
      <c r="D1375" s="7" t="s">
        <v>3188</v>
      </c>
      <c r="E1375" s="28" t="s">
        <v>3189</v>
      </c>
      <c r="F1375" s="5" t="s">
        <v>22</v>
      </c>
      <c r="G1375" s="6" t="s">
        <v>37</v>
      </c>
      <c r="H1375" s="6" t="s">
        <v>38</v>
      </c>
      <c r="I1375" s="6" t="s">
        <v>38</v>
      </c>
      <c r="J1375" s="8" t="s">
        <v>1204</v>
      </c>
      <c r="K1375" s="5" t="s">
        <v>1205</v>
      </c>
      <c r="L1375" s="7" t="s">
        <v>1206</v>
      </c>
      <c r="M1375" s="9">
        <v>49160</v>
      </c>
      <c r="N1375" s="5" t="s">
        <v>636</v>
      </c>
      <c r="O1375" s="32">
        <v>43195.7414464468</v>
      </c>
      <c r="P1375" s="33">
        <v>43195.7514128125</v>
      </c>
      <c r="Q1375" s="28" t="s">
        <v>38</v>
      </c>
      <c r="R1375" s="29" t="s">
        <v>4656</v>
      </c>
      <c r="S1375" s="28" t="s">
        <v>63</v>
      </c>
      <c r="T1375" s="28" t="s">
        <v>654</v>
      </c>
      <c r="U1375" s="5" t="s">
        <v>644</v>
      </c>
      <c r="V1375" s="28" t="s">
        <v>166</v>
      </c>
      <c r="W1375" s="7" t="s">
        <v>4657</v>
      </c>
      <c r="X1375" s="7" t="s">
        <v>38</v>
      </c>
      <c r="Y1375" s="5" t="s">
        <v>1622</v>
      </c>
      <c r="Z1375" s="5" t="s">
        <v>38</v>
      </c>
      <c r="AA1375" s="6" t="s">
        <v>38</v>
      </c>
      <c r="AB1375" s="6" t="s">
        <v>38</v>
      </c>
      <c r="AC1375" s="6" t="s">
        <v>38</v>
      </c>
      <c r="AD1375" s="6" t="s">
        <v>38</v>
      </c>
      <c r="AE1375" s="6" t="s">
        <v>38</v>
      </c>
    </row>
    <row r="1376">
      <c r="A1376" s="28" t="s">
        <v>4658</v>
      </c>
      <c r="B1376" s="6" t="s">
        <v>4659</v>
      </c>
      <c r="C1376" s="6" t="s">
        <v>630</v>
      </c>
      <c r="D1376" s="7" t="s">
        <v>3188</v>
      </c>
      <c r="E1376" s="28" t="s">
        <v>3189</v>
      </c>
      <c r="F1376" s="5" t="s">
        <v>460</v>
      </c>
      <c r="G1376" s="6" t="s">
        <v>537</v>
      </c>
      <c r="H1376" s="6" t="s">
        <v>38</v>
      </c>
      <c r="I1376" s="6" t="s">
        <v>38</v>
      </c>
      <c r="J1376" s="8" t="s">
        <v>1204</v>
      </c>
      <c r="K1376" s="5" t="s">
        <v>1205</v>
      </c>
      <c r="L1376" s="7" t="s">
        <v>1206</v>
      </c>
      <c r="M1376" s="9">
        <v>54070</v>
      </c>
      <c r="N1376" s="5" t="s">
        <v>544</v>
      </c>
      <c r="O1376" s="32">
        <v>43195.7414570949</v>
      </c>
      <c r="P1376" s="33">
        <v>43195.7514129977</v>
      </c>
      <c r="Q1376" s="28" t="s">
        <v>38</v>
      </c>
      <c r="R1376" s="29" t="s">
        <v>4660</v>
      </c>
      <c r="S1376" s="28" t="s">
        <v>63</v>
      </c>
      <c r="T1376" s="28" t="s">
        <v>38</v>
      </c>
      <c r="U1376" s="5" t="s">
        <v>38</v>
      </c>
      <c r="V1376" s="28" t="s">
        <v>166</v>
      </c>
      <c r="W1376" s="7" t="s">
        <v>38</v>
      </c>
      <c r="X1376" s="7" t="s">
        <v>38</v>
      </c>
      <c r="Y1376" s="5" t="s">
        <v>38</v>
      </c>
      <c r="Z1376" s="5" t="s">
        <v>38</v>
      </c>
      <c r="AA1376" s="6" t="s">
        <v>38</v>
      </c>
      <c r="AB1376" s="6" t="s">
        <v>38</v>
      </c>
      <c r="AC1376" s="6" t="s">
        <v>38</v>
      </c>
      <c r="AD1376" s="6" t="s">
        <v>38</v>
      </c>
      <c r="AE1376" s="6" t="s">
        <v>38</v>
      </c>
    </row>
    <row r="1377">
      <c r="A1377" s="28" t="s">
        <v>4661</v>
      </c>
      <c r="B1377" s="6" t="s">
        <v>4662</v>
      </c>
      <c r="C1377" s="6" t="s">
        <v>4663</v>
      </c>
      <c r="D1377" s="7" t="s">
        <v>4664</v>
      </c>
      <c r="E1377" s="28" t="s">
        <v>4665</v>
      </c>
      <c r="F1377" s="5" t="s">
        <v>460</v>
      </c>
      <c r="G1377" s="6" t="s">
        <v>38</v>
      </c>
      <c r="H1377" s="6" t="s">
        <v>38</v>
      </c>
      <c r="I1377" s="6" t="s">
        <v>38</v>
      </c>
      <c r="J1377" s="8" t="s">
        <v>3111</v>
      </c>
      <c r="K1377" s="5" t="s">
        <v>3112</v>
      </c>
      <c r="L1377" s="7" t="s">
        <v>3113</v>
      </c>
      <c r="M1377" s="9">
        <v>55750</v>
      </c>
      <c r="N1377" s="5" t="s">
        <v>464</v>
      </c>
      <c r="O1377" s="32">
        <v>43195.7427323727</v>
      </c>
      <c r="P1377" s="33">
        <v>43196.2518137731</v>
      </c>
      <c r="Q1377" s="28" t="s">
        <v>38</v>
      </c>
      <c r="R1377" s="29" t="s">
        <v>4666</v>
      </c>
      <c r="S1377" s="28" t="s">
        <v>63</v>
      </c>
      <c r="T1377" s="28" t="s">
        <v>38</v>
      </c>
      <c r="U1377" s="5" t="s">
        <v>38</v>
      </c>
      <c r="V1377" s="28" t="s">
        <v>38</v>
      </c>
      <c r="W1377" s="7" t="s">
        <v>38</v>
      </c>
      <c r="X1377" s="7" t="s">
        <v>38</v>
      </c>
      <c r="Y1377" s="5" t="s">
        <v>38</v>
      </c>
      <c r="Z1377" s="5" t="s">
        <v>38</v>
      </c>
      <c r="AA1377" s="6" t="s">
        <v>38</v>
      </c>
      <c r="AB1377" s="6" t="s">
        <v>38</v>
      </c>
      <c r="AC1377" s="6" t="s">
        <v>38</v>
      </c>
      <c r="AD1377" s="6" t="s">
        <v>38</v>
      </c>
      <c r="AE1377" s="6" t="s">
        <v>38</v>
      </c>
    </row>
    <row r="1378">
      <c r="A1378" s="28" t="s">
        <v>4667</v>
      </c>
      <c r="B1378" s="6" t="s">
        <v>4668</v>
      </c>
      <c r="C1378" s="6" t="s">
        <v>4663</v>
      </c>
      <c r="D1378" s="7" t="s">
        <v>4664</v>
      </c>
      <c r="E1378" s="28" t="s">
        <v>4665</v>
      </c>
      <c r="F1378" s="5" t="s">
        <v>460</v>
      </c>
      <c r="G1378" s="6" t="s">
        <v>38</v>
      </c>
      <c r="H1378" s="6" t="s">
        <v>38</v>
      </c>
      <c r="I1378" s="6" t="s">
        <v>38</v>
      </c>
      <c r="J1378" s="8" t="s">
        <v>599</v>
      </c>
      <c r="K1378" s="5" t="s">
        <v>600</v>
      </c>
      <c r="L1378" s="7" t="s">
        <v>593</v>
      </c>
      <c r="M1378" s="9">
        <v>53600</v>
      </c>
      <c r="N1378" s="5" t="s">
        <v>464</v>
      </c>
      <c r="O1378" s="32">
        <v>43195.7531849537</v>
      </c>
      <c r="P1378" s="33">
        <v>43196.2518137731</v>
      </c>
      <c r="Q1378" s="28" t="s">
        <v>38</v>
      </c>
      <c r="R1378" s="29" t="s">
        <v>38</v>
      </c>
      <c r="S1378" s="28" t="s">
        <v>63</v>
      </c>
      <c r="T1378" s="28" t="s">
        <v>38</v>
      </c>
      <c r="U1378" s="5" t="s">
        <v>38</v>
      </c>
      <c r="V1378" s="28" t="s">
        <v>38</v>
      </c>
      <c r="W1378" s="7" t="s">
        <v>38</v>
      </c>
      <c r="X1378" s="7" t="s">
        <v>38</v>
      </c>
      <c r="Y1378" s="5" t="s">
        <v>38</v>
      </c>
      <c r="Z1378" s="5" t="s">
        <v>38</v>
      </c>
      <c r="AA1378" s="6" t="s">
        <v>38</v>
      </c>
      <c r="AB1378" s="6" t="s">
        <v>38</v>
      </c>
      <c r="AC1378" s="6" t="s">
        <v>38</v>
      </c>
      <c r="AD1378" s="6" t="s">
        <v>38</v>
      </c>
      <c r="AE1378" s="6" t="s">
        <v>38</v>
      </c>
    </row>
    <row r="1379">
      <c r="A1379" s="28" t="s">
        <v>4669</v>
      </c>
      <c r="B1379" s="6" t="s">
        <v>4670</v>
      </c>
      <c r="C1379" s="6" t="s">
        <v>630</v>
      </c>
      <c r="D1379" s="7" t="s">
        <v>4671</v>
      </c>
      <c r="E1379" s="28" t="s">
        <v>4672</v>
      </c>
      <c r="F1379" s="5" t="s">
        <v>460</v>
      </c>
      <c r="G1379" s="6" t="s">
        <v>537</v>
      </c>
      <c r="H1379" s="6" t="s">
        <v>38</v>
      </c>
      <c r="I1379" s="6" t="s">
        <v>38</v>
      </c>
      <c r="J1379" s="8" t="s">
        <v>599</v>
      </c>
      <c r="K1379" s="5" t="s">
        <v>600</v>
      </c>
      <c r="L1379" s="7" t="s">
        <v>593</v>
      </c>
      <c r="M1379" s="9">
        <v>43700</v>
      </c>
      <c r="N1379" s="5" t="s">
        <v>62</v>
      </c>
      <c r="O1379" s="32">
        <v>43195.7609467593</v>
      </c>
      <c r="P1379" s="33">
        <v>43195.9954815972</v>
      </c>
      <c r="Q1379" s="28" t="s">
        <v>38</v>
      </c>
      <c r="R1379" s="29" t="s">
        <v>38</v>
      </c>
      <c r="S1379" s="28" t="s">
        <v>63</v>
      </c>
      <c r="T1379" s="28" t="s">
        <v>38</v>
      </c>
      <c r="U1379" s="5" t="s">
        <v>38</v>
      </c>
      <c r="V1379" s="28" t="s">
        <v>166</v>
      </c>
      <c r="W1379" s="7" t="s">
        <v>38</v>
      </c>
      <c r="X1379" s="7" t="s">
        <v>38</v>
      </c>
      <c r="Y1379" s="5" t="s">
        <v>38</v>
      </c>
      <c r="Z1379" s="5" t="s">
        <v>38</v>
      </c>
      <c r="AA1379" s="6" t="s">
        <v>38</v>
      </c>
      <c r="AB1379" s="6" t="s">
        <v>38</v>
      </c>
      <c r="AC1379" s="6" t="s">
        <v>38</v>
      </c>
      <c r="AD1379" s="6" t="s">
        <v>38</v>
      </c>
      <c r="AE1379" s="6" t="s">
        <v>38</v>
      </c>
    </row>
    <row r="1380">
      <c r="A1380" s="28" t="s">
        <v>4673</v>
      </c>
      <c r="B1380" s="6" t="s">
        <v>4674</v>
      </c>
      <c r="C1380" s="6" t="s">
        <v>630</v>
      </c>
      <c r="D1380" s="7" t="s">
        <v>4671</v>
      </c>
      <c r="E1380" s="28" t="s">
        <v>4672</v>
      </c>
      <c r="F1380" s="5" t="s">
        <v>696</v>
      </c>
      <c r="G1380" s="6" t="s">
        <v>37</v>
      </c>
      <c r="H1380" s="6" t="s">
        <v>38</v>
      </c>
      <c r="I1380" s="6" t="s">
        <v>38</v>
      </c>
      <c r="J1380" s="8" t="s">
        <v>599</v>
      </c>
      <c r="K1380" s="5" t="s">
        <v>600</v>
      </c>
      <c r="L1380" s="7" t="s">
        <v>593</v>
      </c>
      <c r="M1380" s="9">
        <v>45960</v>
      </c>
      <c r="N1380" s="5" t="s">
        <v>464</v>
      </c>
      <c r="O1380" s="32">
        <v>43195.7609469097</v>
      </c>
      <c r="P1380" s="33">
        <v>43195.995481794</v>
      </c>
      <c r="Q1380" s="28" t="s">
        <v>38</v>
      </c>
      <c r="R1380" s="29" t="s">
        <v>38</v>
      </c>
      <c r="S1380" s="28" t="s">
        <v>63</v>
      </c>
      <c r="T1380" s="28" t="s">
        <v>38</v>
      </c>
      <c r="U1380" s="5" t="s">
        <v>38</v>
      </c>
      <c r="V1380" s="28" t="s">
        <v>166</v>
      </c>
      <c r="W1380" s="7" t="s">
        <v>38</v>
      </c>
      <c r="X1380" s="7" t="s">
        <v>38</v>
      </c>
      <c r="Y1380" s="5" t="s">
        <v>38</v>
      </c>
      <c r="Z1380" s="5" t="s">
        <v>38</v>
      </c>
      <c r="AA1380" s="6" t="s">
        <v>38</v>
      </c>
      <c r="AB1380" s="6" t="s">
        <v>4032</v>
      </c>
      <c r="AC1380" s="6" t="s">
        <v>38</v>
      </c>
      <c r="AD1380" s="6" t="s">
        <v>38</v>
      </c>
      <c r="AE1380" s="6" t="s">
        <v>38</v>
      </c>
    </row>
    <row r="1381">
      <c r="A1381" s="28" t="s">
        <v>4675</v>
      </c>
      <c r="B1381" s="6" t="s">
        <v>4676</v>
      </c>
      <c r="C1381" s="6" t="s">
        <v>630</v>
      </c>
      <c r="D1381" s="7" t="s">
        <v>4671</v>
      </c>
      <c r="E1381" s="28" t="s">
        <v>4672</v>
      </c>
      <c r="F1381" s="5" t="s">
        <v>460</v>
      </c>
      <c r="G1381" s="6" t="s">
        <v>537</v>
      </c>
      <c r="H1381" s="6" t="s">
        <v>38</v>
      </c>
      <c r="I1381" s="6" t="s">
        <v>38</v>
      </c>
      <c r="J1381" s="8" t="s">
        <v>599</v>
      </c>
      <c r="K1381" s="5" t="s">
        <v>600</v>
      </c>
      <c r="L1381" s="7" t="s">
        <v>593</v>
      </c>
      <c r="M1381" s="9">
        <v>48610</v>
      </c>
      <c r="N1381" s="5" t="s">
        <v>464</v>
      </c>
      <c r="O1381" s="32">
        <v>43195.7609471065</v>
      </c>
      <c r="P1381" s="33">
        <v>43195.995481794</v>
      </c>
      <c r="Q1381" s="28" t="s">
        <v>38</v>
      </c>
      <c r="R1381" s="29" t="s">
        <v>38</v>
      </c>
      <c r="S1381" s="28" t="s">
        <v>63</v>
      </c>
      <c r="T1381" s="28" t="s">
        <v>38</v>
      </c>
      <c r="U1381" s="5" t="s">
        <v>38</v>
      </c>
      <c r="V1381" s="28" t="s">
        <v>166</v>
      </c>
      <c r="W1381" s="7" t="s">
        <v>38</v>
      </c>
      <c r="X1381" s="7" t="s">
        <v>38</v>
      </c>
      <c r="Y1381" s="5" t="s">
        <v>38</v>
      </c>
      <c r="Z1381" s="5" t="s">
        <v>38</v>
      </c>
      <c r="AA1381" s="6" t="s">
        <v>38</v>
      </c>
      <c r="AB1381" s="6" t="s">
        <v>38</v>
      </c>
      <c r="AC1381" s="6" t="s">
        <v>38</v>
      </c>
      <c r="AD1381" s="6" t="s">
        <v>38</v>
      </c>
      <c r="AE1381" s="6" t="s">
        <v>38</v>
      </c>
    </row>
    <row r="1382">
      <c r="A1382" s="28" t="s">
        <v>4677</v>
      </c>
      <c r="B1382" s="6" t="s">
        <v>4678</v>
      </c>
      <c r="C1382" s="6" t="s">
        <v>630</v>
      </c>
      <c r="D1382" s="7" t="s">
        <v>4671</v>
      </c>
      <c r="E1382" s="28" t="s">
        <v>4672</v>
      </c>
      <c r="F1382" s="5" t="s">
        <v>696</v>
      </c>
      <c r="G1382" s="6" t="s">
        <v>37</v>
      </c>
      <c r="H1382" s="6" t="s">
        <v>38</v>
      </c>
      <c r="I1382" s="6" t="s">
        <v>38</v>
      </c>
      <c r="J1382" s="8" t="s">
        <v>599</v>
      </c>
      <c r="K1382" s="5" t="s">
        <v>600</v>
      </c>
      <c r="L1382" s="7" t="s">
        <v>593</v>
      </c>
      <c r="M1382" s="9">
        <v>48620</v>
      </c>
      <c r="N1382" s="5" t="s">
        <v>464</v>
      </c>
      <c r="O1382" s="32">
        <v>43195.7609471065</v>
      </c>
      <c r="P1382" s="33">
        <v>43195.995481794</v>
      </c>
      <c r="Q1382" s="28" t="s">
        <v>38</v>
      </c>
      <c r="R1382" s="29" t="s">
        <v>38</v>
      </c>
      <c r="S1382" s="28" t="s">
        <v>63</v>
      </c>
      <c r="T1382" s="28" t="s">
        <v>38</v>
      </c>
      <c r="U1382" s="5" t="s">
        <v>38</v>
      </c>
      <c r="V1382" s="28" t="s">
        <v>166</v>
      </c>
      <c r="W1382" s="7" t="s">
        <v>38</v>
      </c>
      <c r="X1382" s="7" t="s">
        <v>38</v>
      </c>
      <c r="Y1382" s="5" t="s">
        <v>38</v>
      </c>
      <c r="Z1382" s="5" t="s">
        <v>38</v>
      </c>
      <c r="AA1382" s="6" t="s">
        <v>38</v>
      </c>
      <c r="AB1382" s="6" t="s">
        <v>1298</v>
      </c>
      <c r="AC1382" s="6" t="s">
        <v>38</v>
      </c>
      <c r="AD1382" s="6" t="s">
        <v>38</v>
      </c>
      <c r="AE1382" s="6" t="s">
        <v>38</v>
      </c>
    </row>
    <row r="1383">
      <c r="A1383" s="28" t="s">
        <v>4679</v>
      </c>
      <c r="B1383" s="6" t="s">
        <v>4680</v>
      </c>
      <c r="C1383" s="6" t="s">
        <v>630</v>
      </c>
      <c r="D1383" s="7" t="s">
        <v>4671</v>
      </c>
      <c r="E1383" s="28" t="s">
        <v>4672</v>
      </c>
      <c r="F1383" s="5" t="s">
        <v>460</v>
      </c>
      <c r="G1383" s="6" t="s">
        <v>537</v>
      </c>
      <c r="H1383" s="6" t="s">
        <v>38</v>
      </c>
      <c r="I1383" s="6" t="s">
        <v>38</v>
      </c>
      <c r="J1383" s="8" t="s">
        <v>1605</v>
      </c>
      <c r="K1383" s="5" t="s">
        <v>1606</v>
      </c>
      <c r="L1383" s="7" t="s">
        <v>1607</v>
      </c>
      <c r="M1383" s="9">
        <v>55830</v>
      </c>
      <c r="N1383" s="5" t="s">
        <v>464</v>
      </c>
      <c r="O1383" s="32">
        <v>43195.7609473032</v>
      </c>
      <c r="P1383" s="33">
        <v>43195.995481794</v>
      </c>
      <c r="Q1383" s="28" t="s">
        <v>38</v>
      </c>
      <c r="R1383" s="29" t="s">
        <v>38</v>
      </c>
      <c r="S1383" s="28" t="s">
        <v>63</v>
      </c>
      <c r="T1383" s="28" t="s">
        <v>38</v>
      </c>
      <c r="U1383" s="5" t="s">
        <v>38</v>
      </c>
      <c r="V1383" s="28" t="s">
        <v>166</v>
      </c>
      <c r="W1383" s="7" t="s">
        <v>38</v>
      </c>
      <c r="X1383" s="7" t="s">
        <v>38</v>
      </c>
      <c r="Y1383" s="5" t="s">
        <v>38</v>
      </c>
      <c r="Z1383" s="5" t="s">
        <v>38</v>
      </c>
      <c r="AA1383" s="6" t="s">
        <v>38</v>
      </c>
      <c r="AB1383" s="6" t="s">
        <v>38</v>
      </c>
      <c r="AC1383" s="6" t="s">
        <v>38</v>
      </c>
      <c r="AD1383" s="6" t="s">
        <v>38</v>
      </c>
      <c r="AE1383" s="6" t="s">
        <v>38</v>
      </c>
    </row>
    <row r="1384">
      <c r="A1384" s="28" t="s">
        <v>4681</v>
      </c>
      <c r="B1384" s="6" t="s">
        <v>4682</v>
      </c>
      <c r="C1384" s="6" t="s">
        <v>630</v>
      </c>
      <c r="D1384" s="7" t="s">
        <v>4671</v>
      </c>
      <c r="E1384" s="28" t="s">
        <v>4672</v>
      </c>
      <c r="F1384" s="5" t="s">
        <v>460</v>
      </c>
      <c r="G1384" s="6" t="s">
        <v>537</v>
      </c>
      <c r="H1384" s="6" t="s">
        <v>38</v>
      </c>
      <c r="I1384" s="6" t="s">
        <v>38</v>
      </c>
      <c r="J1384" s="8" t="s">
        <v>1605</v>
      </c>
      <c r="K1384" s="5" t="s">
        <v>1606</v>
      </c>
      <c r="L1384" s="7" t="s">
        <v>1607</v>
      </c>
      <c r="M1384" s="9">
        <v>50190</v>
      </c>
      <c r="N1384" s="5" t="s">
        <v>62</v>
      </c>
      <c r="O1384" s="32">
        <v>43195.7609473032</v>
      </c>
      <c r="P1384" s="33">
        <v>43195.9954819792</v>
      </c>
      <c r="Q1384" s="28" t="s">
        <v>38</v>
      </c>
      <c r="R1384" s="29" t="s">
        <v>38</v>
      </c>
      <c r="S1384" s="28" t="s">
        <v>63</v>
      </c>
      <c r="T1384" s="28" t="s">
        <v>38</v>
      </c>
      <c r="U1384" s="5" t="s">
        <v>38</v>
      </c>
      <c r="V1384" s="28" t="s">
        <v>166</v>
      </c>
      <c r="W1384" s="7" t="s">
        <v>38</v>
      </c>
      <c r="X1384" s="7" t="s">
        <v>38</v>
      </c>
      <c r="Y1384" s="5" t="s">
        <v>38</v>
      </c>
      <c r="Z1384" s="5" t="s">
        <v>38</v>
      </c>
      <c r="AA1384" s="6" t="s">
        <v>38</v>
      </c>
      <c r="AB1384" s="6" t="s">
        <v>38</v>
      </c>
      <c r="AC1384" s="6" t="s">
        <v>38</v>
      </c>
      <c r="AD1384" s="6" t="s">
        <v>38</v>
      </c>
      <c r="AE1384" s="6" t="s">
        <v>38</v>
      </c>
    </row>
    <row r="1385">
      <c r="A1385" s="28" t="s">
        <v>4683</v>
      </c>
      <c r="B1385" s="6" t="s">
        <v>4684</v>
      </c>
      <c r="C1385" s="6" t="s">
        <v>630</v>
      </c>
      <c r="D1385" s="7" t="s">
        <v>4671</v>
      </c>
      <c r="E1385" s="28" t="s">
        <v>4672</v>
      </c>
      <c r="F1385" s="5" t="s">
        <v>696</v>
      </c>
      <c r="G1385" s="6" t="s">
        <v>37</v>
      </c>
      <c r="H1385" s="6" t="s">
        <v>38</v>
      </c>
      <c r="I1385" s="6" t="s">
        <v>38</v>
      </c>
      <c r="J1385" s="8" t="s">
        <v>1605</v>
      </c>
      <c r="K1385" s="5" t="s">
        <v>1606</v>
      </c>
      <c r="L1385" s="7" t="s">
        <v>1607</v>
      </c>
      <c r="M1385" s="9">
        <v>50200</v>
      </c>
      <c r="N1385" s="5" t="s">
        <v>464</v>
      </c>
      <c r="O1385" s="32">
        <v>43195.7609474537</v>
      </c>
      <c r="P1385" s="33">
        <v>43195.9954819792</v>
      </c>
      <c r="Q1385" s="28" t="s">
        <v>38</v>
      </c>
      <c r="R1385" s="29" t="s">
        <v>38</v>
      </c>
      <c r="S1385" s="28" t="s">
        <v>63</v>
      </c>
      <c r="T1385" s="28" t="s">
        <v>38</v>
      </c>
      <c r="U1385" s="5" t="s">
        <v>38</v>
      </c>
      <c r="V1385" s="28" t="s">
        <v>166</v>
      </c>
      <c r="W1385" s="7" t="s">
        <v>38</v>
      </c>
      <c r="X1385" s="7" t="s">
        <v>38</v>
      </c>
      <c r="Y1385" s="5" t="s">
        <v>38</v>
      </c>
      <c r="Z1385" s="5" t="s">
        <v>38</v>
      </c>
      <c r="AA1385" s="6" t="s">
        <v>38</v>
      </c>
      <c r="AB1385" s="6" t="s">
        <v>98</v>
      </c>
      <c r="AC1385" s="6" t="s">
        <v>38</v>
      </c>
      <c r="AD1385" s="6" t="s">
        <v>38</v>
      </c>
      <c r="AE1385" s="6" t="s">
        <v>38</v>
      </c>
    </row>
    <row r="1386">
      <c r="A1386" s="28" t="s">
        <v>4685</v>
      </c>
      <c r="B1386" s="6" t="s">
        <v>4686</v>
      </c>
      <c r="C1386" s="6" t="s">
        <v>630</v>
      </c>
      <c r="D1386" s="7" t="s">
        <v>4671</v>
      </c>
      <c r="E1386" s="28" t="s">
        <v>4672</v>
      </c>
      <c r="F1386" s="5" t="s">
        <v>460</v>
      </c>
      <c r="G1386" s="6" t="s">
        <v>537</v>
      </c>
      <c r="H1386" s="6" t="s">
        <v>38</v>
      </c>
      <c r="I1386" s="6" t="s">
        <v>38</v>
      </c>
      <c r="J1386" s="8" t="s">
        <v>1076</v>
      </c>
      <c r="K1386" s="5" t="s">
        <v>1077</v>
      </c>
      <c r="L1386" s="7" t="s">
        <v>1078</v>
      </c>
      <c r="M1386" s="9">
        <v>50390</v>
      </c>
      <c r="N1386" s="5" t="s">
        <v>464</v>
      </c>
      <c r="O1386" s="32">
        <v>43195.7609474537</v>
      </c>
      <c r="P1386" s="33">
        <v>43195.9954819792</v>
      </c>
      <c r="Q1386" s="28" t="s">
        <v>38</v>
      </c>
      <c r="R1386" s="29" t="s">
        <v>38</v>
      </c>
      <c r="S1386" s="28" t="s">
        <v>63</v>
      </c>
      <c r="T1386" s="28" t="s">
        <v>38</v>
      </c>
      <c r="U1386" s="5" t="s">
        <v>38</v>
      </c>
      <c r="V1386" s="28" t="s">
        <v>166</v>
      </c>
      <c r="W1386" s="7" t="s">
        <v>38</v>
      </c>
      <c r="X1386" s="7" t="s">
        <v>38</v>
      </c>
      <c r="Y1386" s="5" t="s">
        <v>38</v>
      </c>
      <c r="Z1386" s="5" t="s">
        <v>38</v>
      </c>
      <c r="AA1386" s="6" t="s">
        <v>38</v>
      </c>
      <c r="AB1386" s="6" t="s">
        <v>38</v>
      </c>
      <c r="AC1386" s="6" t="s">
        <v>38</v>
      </c>
      <c r="AD1386" s="6" t="s">
        <v>38</v>
      </c>
      <c r="AE1386" s="6" t="s">
        <v>38</v>
      </c>
    </row>
    <row r="1387">
      <c r="A1387" s="28" t="s">
        <v>4687</v>
      </c>
      <c r="B1387" s="6" t="s">
        <v>4688</v>
      </c>
      <c r="C1387" s="6" t="s">
        <v>630</v>
      </c>
      <c r="D1387" s="7" t="s">
        <v>4671</v>
      </c>
      <c r="E1387" s="28" t="s">
        <v>4672</v>
      </c>
      <c r="F1387" s="5" t="s">
        <v>460</v>
      </c>
      <c r="G1387" s="6" t="s">
        <v>537</v>
      </c>
      <c r="H1387" s="6" t="s">
        <v>38</v>
      </c>
      <c r="I1387" s="6" t="s">
        <v>38</v>
      </c>
      <c r="J1387" s="8" t="s">
        <v>1076</v>
      </c>
      <c r="K1387" s="5" t="s">
        <v>1077</v>
      </c>
      <c r="L1387" s="7" t="s">
        <v>1078</v>
      </c>
      <c r="M1387" s="9">
        <v>54560</v>
      </c>
      <c r="N1387" s="5" t="s">
        <v>464</v>
      </c>
      <c r="O1387" s="32">
        <v>43195.7609476505</v>
      </c>
      <c r="P1387" s="33">
        <v>43195.9954821412</v>
      </c>
      <c r="Q1387" s="28" t="s">
        <v>38</v>
      </c>
      <c r="R1387" s="29" t="s">
        <v>38</v>
      </c>
      <c r="S1387" s="28" t="s">
        <v>63</v>
      </c>
      <c r="T1387" s="28" t="s">
        <v>38</v>
      </c>
      <c r="U1387" s="5" t="s">
        <v>38</v>
      </c>
      <c r="V1387" s="28" t="s">
        <v>166</v>
      </c>
      <c r="W1387" s="7" t="s">
        <v>38</v>
      </c>
      <c r="X1387" s="7" t="s">
        <v>38</v>
      </c>
      <c r="Y1387" s="5" t="s">
        <v>38</v>
      </c>
      <c r="Z1387" s="5" t="s">
        <v>38</v>
      </c>
      <c r="AA1387" s="6" t="s">
        <v>38</v>
      </c>
      <c r="AB1387" s="6" t="s">
        <v>38</v>
      </c>
      <c r="AC1387" s="6" t="s">
        <v>38</v>
      </c>
      <c r="AD1387" s="6" t="s">
        <v>38</v>
      </c>
      <c r="AE1387" s="6" t="s">
        <v>38</v>
      </c>
    </row>
    <row r="1388">
      <c r="A1388" s="28" t="s">
        <v>4689</v>
      </c>
      <c r="B1388" s="6" t="s">
        <v>4690</v>
      </c>
      <c r="C1388" s="6" t="s">
        <v>630</v>
      </c>
      <c r="D1388" s="7" t="s">
        <v>4671</v>
      </c>
      <c r="E1388" s="28" t="s">
        <v>4672</v>
      </c>
      <c r="F1388" s="5" t="s">
        <v>460</v>
      </c>
      <c r="G1388" s="6" t="s">
        <v>537</v>
      </c>
      <c r="H1388" s="6" t="s">
        <v>38</v>
      </c>
      <c r="I1388" s="6" t="s">
        <v>38</v>
      </c>
      <c r="J1388" s="8" t="s">
        <v>825</v>
      </c>
      <c r="K1388" s="5" t="s">
        <v>826</v>
      </c>
      <c r="L1388" s="7" t="s">
        <v>827</v>
      </c>
      <c r="M1388" s="9">
        <v>55860</v>
      </c>
      <c r="N1388" s="5" t="s">
        <v>464</v>
      </c>
      <c r="O1388" s="32">
        <v>43195.7609476505</v>
      </c>
      <c r="P1388" s="33">
        <v>43195.9954821412</v>
      </c>
      <c r="Q1388" s="28" t="s">
        <v>38</v>
      </c>
      <c r="R1388" s="29" t="s">
        <v>4691</v>
      </c>
      <c r="S1388" s="28" t="s">
        <v>63</v>
      </c>
      <c r="T1388" s="28" t="s">
        <v>38</v>
      </c>
      <c r="U1388" s="5" t="s">
        <v>38</v>
      </c>
      <c r="V1388" s="28" t="s">
        <v>166</v>
      </c>
      <c r="W1388" s="7" t="s">
        <v>38</v>
      </c>
      <c r="X1388" s="7" t="s">
        <v>38</v>
      </c>
      <c r="Y1388" s="5" t="s">
        <v>38</v>
      </c>
      <c r="Z1388" s="5" t="s">
        <v>38</v>
      </c>
      <c r="AA1388" s="6" t="s">
        <v>38</v>
      </c>
      <c r="AB1388" s="6" t="s">
        <v>38</v>
      </c>
      <c r="AC1388" s="6" t="s">
        <v>38</v>
      </c>
      <c r="AD1388" s="6" t="s">
        <v>38</v>
      </c>
      <c r="AE1388" s="6" t="s">
        <v>38</v>
      </c>
    </row>
    <row r="1389">
      <c r="A1389" s="28" t="s">
        <v>4692</v>
      </c>
      <c r="B1389" s="6" t="s">
        <v>4693</v>
      </c>
      <c r="C1389" s="6" t="s">
        <v>630</v>
      </c>
      <c r="D1389" s="7" t="s">
        <v>4671</v>
      </c>
      <c r="E1389" s="28" t="s">
        <v>4672</v>
      </c>
      <c r="F1389" s="5" t="s">
        <v>460</v>
      </c>
      <c r="G1389" s="6" t="s">
        <v>537</v>
      </c>
      <c r="H1389" s="6" t="s">
        <v>38</v>
      </c>
      <c r="I1389" s="6" t="s">
        <v>38</v>
      </c>
      <c r="J1389" s="8" t="s">
        <v>1076</v>
      </c>
      <c r="K1389" s="5" t="s">
        <v>1077</v>
      </c>
      <c r="L1389" s="7" t="s">
        <v>1078</v>
      </c>
      <c r="M1389" s="9">
        <v>645000</v>
      </c>
      <c r="N1389" s="5" t="s">
        <v>464</v>
      </c>
      <c r="O1389" s="32">
        <v>43195.7609478356</v>
      </c>
      <c r="P1389" s="33">
        <v>43195.9954821412</v>
      </c>
      <c r="Q1389" s="28" t="s">
        <v>38</v>
      </c>
      <c r="R1389" s="29" t="s">
        <v>4694</v>
      </c>
      <c r="S1389" s="28" t="s">
        <v>63</v>
      </c>
      <c r="T1389" s="28" t="s">
        <v>38</v>
      </c>
      <c r="U1389" s="5" t="s">
        <v>38</v>
      </c>
      <c r="V1389" s="28" t="s">
        <v>166</v>
      </c>
      <c r="W1389" s="7" t="s">
        <v>38</v>
      </c>
      <c r="X1389" s="7" t="s">
        <v>38</v>
      </c>
      <c r="Y1389" s="5" t="s">
        <v>38</v>
      </c>
      <c r="Z1389" s="5" t="s">
        <v>38</v>
      </c>
      <c r="AA1389" s="6" t="s">
        <v>38</v>
      </c>
      <c r="AB1389" s="6" t="s">
        <v>38</v>
      </c>
      <c r="AC1389" s="6" t="s">
        <v>38</v>
      </c>
      <c r="AD1389" s="6" t="s">
        <v>38</v>
      </c>
      <c r="AE1389" s="6" t="s">
        <v>38</v>
      </c>
    </row>
    <row r="1390">
      <c r="A1390" s="28" t="s">
        <v>4695</v>
      </c>
      <c r="B1390" s="6" t="s">
        <v>4696</v>
      </c>
      <c r="C1390" s="6" t="s">
        <v>630</v>
      </c>
      <c r="D1390" s="7" t="s">
        <v>4671</v>
      </c>
      <c r="E1390" s="28" t="s">
        <v>4672</v>
      </c>
      <c r="F1390" s="5" t="s">
        <v>460</v>
      </c>
      <c r="G1390" s="6" t="s">
        <v>537</v>
      </c>
      <c r="H1390" s="6" t="s">
        <v>38</v>
      </c>
      <c r="I1390" s="6" t="s">
        <v>38</v>
      </c>
      <c r="J1390" s="8" t="s">
        <v>840</v>
      </c>
      <c r="K1390" s="5" t="s">
        <v>841</v>
      </c>
      <c r="L1390" s="7" t="s">
        <v>842</v>
      </c>
      <c r="M1390" s="9">
        <v>55880</v>
      </c>
      <c r="N1390" s="5" t="s">
        <v>464</v>
      </c>
      <c r="O1390" s="32">
        <v>43195.7609478356</v>
      </c>
      <c r="P1390" s="33">
        <v>43195.9954821412</v>
      </c>
      <c r="Q1390" s="28" t="s">
        <v>38</v>
      </c>
      <c r="R1390" s="29" t="s">
        <v>38</v>
      </c>
      <c r="S1390" s="28" t="s">
        <v>63</v>
      </c>
      <c r="T1390" s="28" t="s">
        <v>38</v>
      </c>
      <c r="U1390" s="5" t="s">
        <v>38</v>
      </c>
      <c r="V1390" s="28" t="s">
        <v>166</v>
      </c>
      <c r="W1390" s="7" t="s">
        <v>38</v>
      </c>
      <c r="X1390" s="7" t="s">
        <v>38</v>
      </c>
      <c r="Y1390" s="5" t="s">
        <v>38</v>
      </c>
      <c r="Z1390" s="5" t="s">
        <v>38</v>
      </c>
      <c r="AA1390" s="6" t="s">
        <v>38</v>
      </c>
      <c r="AB1390" s="6" t="s">
        <v>38</v>
      </c>
      <c r="AC1390" s="6" t="s">
        <v>38</v>
      </c>
      <c r="AD1390" s="6" t="s">
        <v>38</v>
      </c>
      <c r="AE1390" s="6" t="s">
        <v>38</v>
      </c>
    </row>
    <row r="1391">
      <c r="A1391" s="28" t="s">
        <v>4697</v>
      </c>
      <c r="B1391" s="6" t="s">
        <v>4698</v>
      </c>
      <c r="C1391" s="6" t="s">
        <v>630</v>
      </c>
      <c r="D1391" s="7" t="s">
        <v>4671</v>
      </c>
      <c r="E1391" s="28" t="s">
        <v>4672</v>
      </c>
      <c r="F1391" s="5" t="s">
        <v>460</v>
      </c>
      <c r="G1391" s="6" t="s">
        <v>537</v>
      </c>
      <c r="H1391" s="6" t="s">
        <v>38</v>
      </c>
      <c r="I1391" s="6" t="s">
        <v>38</v>
      </c>
      <c r="J1391" s="8" t="s">
        <v>825</v>
      </c>
      <c r="K1391" s="5" t="s">
        <v>826</v>
      </c>
      <c r="L1391" s="7" t="s">
        <v>827</v>
      </c>
      <c r="M1391" s="9">
        <v>55890</v>
      </c>
      <c r="N1391" s="5" t="s">
        <v>464</v>
      </c>
      <c r="O1391" s="32">
        <v>43195.7609479977</v>
      </c>
      <c r="P1391" s="33">
        <v>43195.9954823264</v>
      </c>
      <c r="Q1391" s="28" t="s">
        <v>38</v>
      </c>
      <c r="R1391" s="29" t="s">
        <v>38</v>
      </c>
      <c r="S1391" s="28" t="s">
        <v>63</v>
      </c>
      <c r="T1391" s="28" t="s">
        <v>38</v>
      </c>
      <c r="U1391" s="5" t="s">
        <v>38</v>
      </c>
      <c r="V1391" s="28" t="s">
        <v>166</v>
      </c>
      <c r="W1391" s="7" t="s">
        <v>38</v>
      </c>
      <c r="X1391" s="7" t="s">
        <v>38</v>
      </c>
      <c r="Y1391" s="5" t="s">
        <v>38</v>
      </c>
      <c r="Z1391" s="5" t="s">
        <v>38</v>
      </c>
      <c r="AA1391" s="6" t="s">
        <v>38</v>
      </c>
      <c r="AB1391" s="6" t="s">
        <v>38</v>
      </c>
      <c r="AC1391" s="6" t="s">
        <v>38</v>
      </c>
      <c r="AD1391" s="6" t="s">
        <v>38</v>
      </c>
      <c r="AE1391" s="6" t="s">
        <v>38</v>
      </c>
    </row>
    <row r="1392">
      <c r="A1392" s="28" t="s">
        <v>4699</v>
      </c>
      <c r="B1392" s="6" t="s">
        <v>4700</v>
      </c>
      <c r="C1392" s="6" t="s">
        <v>630</v>
      </c>
      <c r="D1392" s="7" t="s">
        <v>4671</v>
      </c>
      <c r="E1392" s="28" t="s">
        <v>4672</v>
      </c>
      <c r="F1392" s="5" t="s">
        <v>460</v>
      </c>
      <c r="G1392" s="6" t="s">
        <v>537</v>
      </c>
      <c r="H1392" s="6" t="s">
        <v>38</v>
      </c>
      <c r="I1392" s="6" t="s">
        <v>38</v>
      </c>
      <c r="J1392" s="8" t="s">
        <v>1757</v>
      </c>
      <c r="K1392" s="5" t="s">
        <v>1758</v>
      </c>
      <c r="L1392" s="7" t="s">
        <v>593</v>
      </c>
      <c r="M1392" s="9">
        <v>54470</v>
      </c>
      <c r="N1392" s="5" t="s">
        <v>464</v>
      </c>
      <c r="O1392" s="32">
        <v>43195.7609479977</v>
      </c>
      <c r="P1392" s="33">
        <v>43195.9954823264</v>
      </c>
      <c r="Q1392" s="28" t="s">
        <v>38</v>
      </c>
      <c r="R1392" s="29" t="s">
        <v>4701</v>
      </c>
      <c r="S1392" s="28" t="s">
        <v>63</v>
      </c>
      <c r="T1392" s="28" t="s">
        <v>38</v>
      </c>
      <c r="U1392" s="5" t="s">
        <v>38</v>
      </c>
      <c r="V1392" s="28" t="s">
        <v>166</v>
      </c>
      <c r="W1392" s="7" t="s">
        <v>38</v>
      </c>
      <c r="X1392" s="7" t="s">
        <v>38</v>
      </c>
      <c r="Y1392" s="5" t="s">
        <v>38</v>
      </c>
      <c r="Z1392" s="5" t="s">
        <v>38</v>
      </c>
      <c r="AA1392" s="6" t="s">
        <v>38</v>
      </c>
      <c r="AB1392" s="6" t="s">
        <v>38</v>
      </c>
      <c r="AC1392" s="6" t="s">
        <v>38</v>
      </c>
      <c r="AD1392" s="6" t="s">
        <v>38</v>
      </c>
      <c r="AE1392" s="6" t="s">
        <v>38</v>
      </c>
    </row>
    <row r="1393">
      <c r="A1393" s="28" t="s">
        <v>4702</v>
      </c>
      <c r="B1393" s="6" t="s">
        <v>4703</v>
      </c>
      <c r="C1393" s="6" t="s">
        <v>630</v>
      </c>
      <c r="D1393" s="7" t="s">
        <v>4671</v>
      </c>
      <c r="E1393" s="28" t="s">
        <v>4672</v>
      </c>
      <c r="F1393" s="5" t="s">
        <v>460</v>
      </c>
      <c r="G1393" s="6" t="s">
        <v>537</v>
      </c>
      <c r="H1393" s="6" t="s">
        <v>38</v>
      </c>
      <c r="I1393" s="6" t="s">
        <v>38</v>
      </c>
      <c r="J1393" s="8" t="s">
        <v>2280</v>
      </c>
      <c r="K1393" s="5" t="s">
        <v>2281</v>
      </c>
      <c r="L1393" s="7" t="s">
        <v>593</v>
      </c>
      <c r="M1393" s="9">
        <v>55910</v>
      </c>
      <c r="N1393" s="5" t="s">
        <v>464</v>
      </c>
      <c r="O1393" s="32">
        <v>43195.7609481829</v>
      </c>
      <c r="P1393" s="33">
        <v>43195.9954823264</v>
      </c>
      <c r="Q1393" s="28" t="s">
        <v>38</v>
      </c>
      <c r="R1393" s="29" t="s">
        <v>4704</v>
      </c>
      <c r="S1393" s="28" t="s">
        <v>63</v>
      </c>
      <c r="T1393" s="28" t="s">
        <v>38</v>
      </c>
      <c r="U1393" s="5" t="s">
        <v>38</v>
      </c>
      <c r="V1393" s="28" t="s">
        <v>166</v>
      </c>
      <c r="W1393" s="7" t="s">
        <v>38</v>
      </c>
      <c r="X1393" s="7" t="s">
        <v>38</v>
      </c>
      <c r="Y1393" s="5" t="s">
        <v>38</v>
      </c>
      <c r="Z1393" s="5" t="s">
        <v>38</v>
      </c>
      <c r="AA1393" s="6" t="s">
        <v>38</v>
      </c>
      <c r="AB1393" s="6" t="s">
        <v>38</v>
      </c>
      <c r="AC1393" s="6" t="s">
        <v>38</v>
      </c>
      <c r="AD1393" s="6" t="s">
        <v>38</v>
      </c>
      <c r="AE1393" s="6" t="s">
        <v>38</v>
      </c>
    </row>
    <row r="1394">
      <c r="A1394" s="28" t="s">
        <v>4705</v>
      </c>
      <c r="B1394" s="6" t="s">
        <v>4706</v>
      </c>
      <c r="C1394" s="6" t="s">
        <v>630</v>
      </c>
      <c r="D1394" s="7" t="s">
        <v>4671</v>
      </c>
      <c r="E1394" s="28" t="s">
        <v>4672</v>
      </c>
      <c r="F1394" s="5" t="s">
        <v>22</v>
      </c>
      <c r="G1394" s="6" t="s">
        <v>723</v>
      </c>
      <c r="H1394" s="6" t="s">
        <v>4707</v>
      </c>
      <c r="I1394" s="6" t="s">
        <v>38</v>
      </c>
      <c r="J1394" s="8" t="s">
        <v>2085</v>
      </c>
      <c r="K1394" s="5" t="s">
        <v>2086</v>
      </c>
      <c r="L1394" s="7" t="s">
        <v>2087</v>
      </c>
      <c r="M1394" s="9">
        <v>53460</v>
      </c>
      <c r="N1394" s="5" t="s">
        <v>636</v>
      </c>
      <c r="O1394" s="32">
        <v>43195.7609483796</v>
      </c>
      <c r="P1394" s="33">
        <v>43195.9954823264</v>
      </c>
      <c r="Q1394" s="28" t="s">
        <v>38</v>
      </c>
      <c r="R1394" s="29" t="s">
        <v>4708</v>
      </c>
      <c r="S1394" s="28" t="s">
        <v>63</v>
      </c>
      <c r="T1394" s="28" t="s">
        <v>654</v>
      </c>
      <c r="U1394" s="5" t="s">
        <v>644</v>
      </c>
      <c r="V1394" s="28" t="s">
        <v>166</v>
      </c>
      <c r="W1394" s="7" t="s">
        <v>4709</v>
      </c>
      <c r="X1394" s="7" t="s">
        <v>38</v>
      </c>
      <c r="Y1394" s="5" t="s">
        <v>641</v>
      </c>
      <c r="Z1394" s="5" t="s">
        <v>38</v>
      </c>
      <c r="AA1394" s="6" t="s">
        <v>38</v>
      </c>
      <c r="AB1394" s="6" t="s">
        <v>38</v>
      </c>
      <c r="AC1394" s="6" t="s">
        <v>38</v>
      </c>
      <c r="AD1394" s="6" t="s">
        <v>38</v>
      </c>
      <c r="AE1394" s="6" t="s">
        <v>38</v>
      </c>
    </row>
    <row r="1395">
      <c r="A1395" s="28" t="s">
        <v>4710</v>
      </c>
      <c r="B1395" s="6" t="s">
        <v>4711</v>
      </c>
      <c r="C1395" s="6" t="s">
        <v>630</v>
      </c>
      <c r="D1395" s="7" t="s">
        <v>4671</v>
      </c>
      <c r="E1395" s="28" t="s">
        <v>4672</v>
      </c>
      <c r="F1395" s="5" t="s">
        <v>460</v>
      </c>
      <c r="G1395" s="6" t="s">
        <v>537</v>
      </c>
      <c r="H1395" s="6" t="s">
        <v>38</v>
      </c>
      <c r="I1395" s="6" t="s">
        <v>38</v>
      </c>
      <c r="J1395" s="8" t="s">
        <v>1076</v>
      </c>
      <c r="K1395" s="5" t="s">
        <v>1077</v>
      </c>
      <c r="L1395" s="7" t="s">
        <v>1078</v>
      </c>
      <c r="M1395" s="9">
        <v>55850</v>
      </c>
      <c r="N1395" s="5" t="s">
        <v>62</v>
      </c>
      <c r="O1395" s="32">
        <v>43195.7609582986</v>
      </c>
      <c r="P1395" s="33">
        <v>43195.9954825231</v>
      </c>
      <c r="Q1395" s="28" t="s">
        <v>38</v>
      </c>
      <c r="R1395" s="29" t="s">
        <v>38</v>
      </c>
      <c r="S1395" s="28" t="s">
        <v>63</v>
      </c>
      <c r="T1395" s="28" t="s">
        <v>38</v>
      </c>
      <c r="U1395" s="5" t="s">
        <v>38</v>
      </c>
      <c r="V1395" s="28" t="s">
        <v>166</v>
      </c>
      <c r="W1395" s="7" t="s">
        <v>38</v>
      </c>
      <c r="X1395" s="7" t="s">
        <v>38</v>
      </c>
      <c r="Y1395" s="5" t="s">
        <v>38</v>
      </c>
      <c r="Z1395" s="5" t="s">
        <v>38</v>
      </c>
      <c r="AA1395" s="6" t="s">
        <v>38</v>
      </c>
      <c r="AB1395" s="6" t="s">
        <v>38</v>
      </c>
      <c r="AC1395" s="6" t="s">
        <v>38</v>
      </c>
      <c r="AD1395" s="6" t="s">
        <v>38</v>
      </c>
      <c r="AE1395" s="6" t="s">
        <v>38</v>
      </c>
    </row>
    <row r="1396">
      <c r="A1396" s="28" t="s">
        <v>4712</v>
      </c>
      <c r="B1396" s="6" t="s">
        <v>4713</v>
      </c>
      <c r="C1396" s="6" t="s">
        <v>630</v>
      </c>
      <c r="D1396" s="7" t="s">
        <v>4671</v>
      </c>
      <c r="E1396" s="28" t="s">
        <v>4672</v>
      </c>
      <c r="F1396" s="5" t="s">
        <v>696</v>
      </c>
      <c r="G1396" s="6" t="s">
        <v>723</v>
      </c>
      <c r="H1396" s="6" t="s">
        <v>38</v>
      </c>
      <c r="I1396" s="6" t="s">
        <v>38</v>
      </c>
      <c r="J1396" s="8" t="s">
        <v>1076</v>
      </c>
      <c r="K1396" s="5" t="s">
        <v>1077</v>
      </c>
      <c r="L1396" s="7" t="s">
        <v>1078</v>
      </c>
      <c r="M1396" s="9">
        <v>55870</v>
      </c>
      <c r="N1396" s="5" t="s">
        <v>464</v>
      </c>
      <c r="O1396" s="32">
        <v>43195.7609584838</v>
      </c>
      <c r="P1396" s="33">
        <v>43195.9954825231</v>
      </c>
      <c r="Q1396" s="28" t="s">
        <v>38</v>
      </c>
      <c r="R1396" s="29" t="s">
        <v>38</v>
      </c>
      <c r="S1396" s="28" t="s">
        <v>63</v>
      </c>
      <c r="T1396" s="28" t="s">
        <v>38</v>
      </c>
      <c r="U1396" s="5" t="s">
        <v>38</v>
      </c>
      <c r="V1396" s="28" t="s">
        <v>166</v>
      </c>
      <c r="W1396" s="7" t="s">
        <v>38</v>
      </c>
      <c r="X1396" s="7" t="s">
        <v>38</v>
      </c>
      <c r="Y1396" s="5" t="s">
        <v>38</v>
      </c>
      <c r="Z1396" s="5" t="s">
        <v>38</v>
      </c>
      <c r="AA1396" s="6" t="s">
        <v>38</v>
      </c>
      <c r="AB1396" s="6" t="s">
        <v>133</v>
      </c>
      <c r="AC1396" s="6" t="s">
        <v>38</v>
      </c>
      <c r="AD1396" s="6" t="s">
        <v>38</v>
      </c>
      <c r="AE1396" s="6" t="s">
        <v>38</v>
      </c>
    </row>
    <row r="1397">
      <c r="A1397" s="28" t="s">
        <v>4714</v>
      </c>
      <c r="B1397" s="6" t="s">
        <v>4715</v>
      </c>
      <c r="C1397" s="6" t="s">
        <v>630</v>
      </c>
      <c r="D1397" s="7" t="s">
        <v>4671</v>
      </c>
      <c r="E1397" s="28" t="s">
        <v>4672</v>
      </c>
      <c r="F1397" s="5" t="s">
        <v>22</v>
      </c>
      <c r="G1397" s="6" t="s">
        <v>723</v>
      </c>
      <c r="H1397" s="6" t="s">
        <v>38</v>
      </c>
      <c r="I1397" s="6" t="s">
        <v>38</v>
      </c>
      <c r="J1397" s="8" t="s">
        <v>1076</v>
      </c>
      <c r="K1397" s="5" t="s">
        <v>1077</v>
      </c>
      <c r="L1397" s="7" t="s">
        <v>1078</v>
      </c>
      <c r="M1397" s="9">
        <v>55930</v>
      </c>
      <c r="N1397" s="5" t="s">
        <v>464</v>
      </c>
      <c r="O1397" s="32">
        <v>43195.7609586458</v>
      </c>
      <c r="P1397" s="33">
        <v>43195.99548125</v>
      </c>
      <c r="Q1397" s="28" t="s">
        <v>38</v>
      </c>
      <c r="R1397" s="29" t="s">
        <v>38</v>
      </c>
      <c r="S1397" s="28" t="s">
        <v>63</v>
      </c>
      <c r="T1397" s="28" t="s">
        <v>836</v>
      </c>
      <c r="U1397" s="5" t="s">
        <v>644</v>
      </c>
      <c r="V1397" s="28" t="s">
        <v>166</v>
      </c>
      <c r="W1397" s="7" t="s">
        <v>1460</v>
      </c>
      <c r="X1397" s="7" t="s">
        <v>38</v>
      </c>
      <c r="Y1397" s="5" t="s">
        <v>641</v>
      </c>
      <c r="Z1397" s="5" t="s">
        <v>38</v>
      </c>
      <c r="AA1397" s="6" t="s">
        <v>38</v>
      </c>
      <c r="AB1397" s="6" t="s">
        <v>38</v>
      </c>
      <c r="AC1397" s="6" t="s">
        <v>38</v>
      </c>
      <c r="AD1397" s="6" t="s">
        <v>38</v>
      </c>
      <c r="AE1397" s="6" t="s">
        <v>38</v>
      </c>
    </row>
    <row r="1398">
      <c r="A1398" s="28" t="s">
        <v>4716</v>
      </c>
      <c r="B1398" s="6" t="s">
        <v>4717</v>
      </c>
      <c r="C1398" s="6" t="s">
        <v>630</v>
      </c>
      <c r="D1398" s="7" t="s">
        <v>4671</v>
      </c>
      <c r="E1398" s="28" t="s">
        <v>4672</v>
      </c>
      <c r="F1398" s="5" t="s">
        <v>460</v>
      </c>
      <c r="G1398" s="6" t="s">
        <v>537</v>
      </c>
      <c r="H1398" s="6" t="s">
        <v>38</v>
      </c>
      <c r="I1398" s="6" t="s">
        <v>38</v>
      </c>
      <c r="J1398" s="8" t="s">
        <v>1844</v>
      </c>
      <c r="K1398" s="5" t="s">
        <v>1845</v>
      </c>
      <c r="L1398" s="7" t="s">
        <v>1846</v>
      </c>
      <c r="M1398" s="9">
        <v>46270</v>
      </c>
      <c r="N1398" s="5" t="s">
        <v>464</v>
      </c>
      <c r="O1398" s="32">
        <v>43195.7609676736</v>
      </c>
      <c r="P1398" s="33">
        <v>43195.99548125</v>
      </c>
      <c r="Q1398" s="28" t="s">
        <v>38</v>
      </c>
      <c r="R1398" s="29" t="s">
        <v>38</v>
      </c>
      <c r="S1398" s="28" t="s">
        <v>63</v>
      </c>
      <c r="T1398" s="28" t="s">
        <v>38</v>
      </c>
      <c r="U1398" s="5" t="s">
        <v>38</v>
      </c>
      <c r="V1398" s="28" t="s">
        <v>166</v>
      </c>
      <c r="W1398" s="7" t="s">
        <v>38</v>
      </c>
      <c r="X1398" s="7" t="s">
        <v>38</v>
      </c>
      <c r="Y1398" s="5" t="s">
        <v>38</v>
      </c>
      <c r="Z1398" s="5" t="s">
        <v>38</v>
      </c>
      <c r="AA1398" s="6" t="s">
        <v>38</v>
      </c>
      <c r="AB1398" s="6" t="s">
        <v>38</v>
      </c>
      <c r="AC1398" s="6" t="s">
        <v>38</v>
      </c>
      <c r="AD1398" s="6" t="s">
        <v>38</v>
      </c>
      <c r="AE1398" s="6" t="s">
        <v>38</v>
      </c>
    </row>
    <row r="1399">
      <c r="A1399" s="28" t="s">
        <v>4718</v>
      </c>
      <c r="B1399" s="6" t="s">
        <v>4719</v>
      </c>
      <c r="C1399" s="6" t="s">
        <v>630</v>
      </c>
      <c r="D1399" s="7" t="s">
        <v>4671</v>
      </c>
      <c r="E1399" s="28" t="s">
        <v>4672</v>
      </c>
      <c r="F1399" s="5" t="s">
        <v>22</v>
      </c>
      <c r="G1399" s="6" t="s">
        <v>723</v>
      </c>
      <c r="H1399" s="6" t="s">
        <v>38</v>
      </c>
      <c r="I1399" s="6" t="s">
        <v>38</v>
      </c>
      <c r="J1399" s="8" t="s">
        <v>1844</v>
      </c>
      <c r="K1399" s="5" t="s">
        <v>1845</v>
      </c>
      <c r="L1399" s="7" t="s">
        <v>1846</v>
      </c>
      <c r="M1399" s="9">
        <v>46460</v>
      </c>
      <c r="N1399" s="5" t="s">
        <v>464</v>
      </c>
      <c r="O1399" s="32">
        <v>43195.7609678588</v>
      </c>
      <c r="P1399" s="33">
        <v>43195.9954814468</v>
      </c>
      <c r="Q1399" s="28" t="s">
        <v>38</v>
      </c>
      <c r="R1399" s="29" t="s">
        <v>38</v>
      </c>
      <c r="S1399" s="28" t="s">
        <v>63</v>
      </c>
      <c r="T1399" s="28" t="s">
        <v>836</v>
      </c>
      <c r="U1399" s="5" t="s">
        <v>644</v>
      </c>
      <c r="V1399" s="28" t="s">
        <v>166</v>
      </c>
      <c r="W1399" s="7" t="s">
        <v>1466</v>
      </c>
      <c r="X1399" s="7" t="s">
        <v>38</v>
      </c>
      <c r="Y1399" s="5" t="s">
        <v>641</v>
      </c>
      <c r="Z1399" s="5" t="s">
        <v>38</v>
      </c>
      <c r="AA1399" s="6" t="s">
        <v>38</v>
      </c>
      <c r="AB1399" s="6" t="s">
        <v>38</v>
      </c>
      <c r="AC1399" s="6" t="s">
        <v>38</v>
      </c>
      <c r="AD1399" s="6" t="s">
        <v>38</v>
      </c>
      <c r="AE1399" s="6" t="s">
        <v>38</v>
      </c>
    </row>
    <row r="1400">
      <c r="A1400" s="28" t="s">
        <v>4720</v>
      </c>
      <c r="B1400" s="6" t="s">
        <v>4721</v>
      </c>
      <c r="C1400" s="6" t="s">
        <v>630</v>
      </c>
      <c r="D1400" s="7" t="s">
        <v>4671</v>
      </c>
      <c r="E1400" s="28" t="s">
        <v>4672</v>
      </c>
      <c r="F1400" s="5" t="s">
        <v>22</v>
      </c>
      <c r="G1400" s="6" t="s">
        <v>723</v>
      </c>
      <c r="H1400" s="6" t="s">
        <v>38</v>
      </c>
      <c r="I1400" s="6" t="s">
        <v>38</v>
      </c>
      <c r="J1400" s="8" t="s">
        <v>1076</v>
      </c>
      <c r="K1400" s="5" t="s">
        <v>1077</v>
      </c>
      <c r="L1400" s="7" t="s">
        <v>1078</v>
      </c>
      <c r="M1400" s="9">
        <v>56660</v>
      </c>
      <c r="N1400" s="5" t="s">
        <v>464</v>
      </c>
      <c r="O1400" s="32">
        <v>43195.7609770833</v>
      </c>
      <c r="P1400" s="33">
        <v>43195.9954814468</v>
      </c>
      <c r="Q1400" s="28" t="s">
        <v>38</v>
      </c>
      <c r="R1400" s="29" t="s">
        <v>4722</v>
      </c>
      <c r="S1400" s="28" t="s">
        <v>63</v>
      </c>
      <c r="T1400" s="28" t="s">
        <v>3092</v>
      </c>
      <c r="U1400" s="5" t="s">
        <v>644</v>
      </c>
      <c r="V1400" s="28" t="s">
        <v>166</v>
      </c>
      <c r="W1400" s="7" t="s">
        <v>1171</v>
      </c>
      <c r="X1400" s="7" t="s">
        <v>38</v>
      </c>
      <c r="Y1400" s="5" t="s">
        <v>641</v>
      </c>
      <c r="Z1400" s="5" t="s">
        <v>38</v>
      </c>
      <c r="AA1400" s="6" t="s">
        <v>38</v>
      </c>
      <c r="AB1400" s="6" t="s">
        <v>38</v>
      </c>
      <c r="AC1400" s="6" t="s">
        <v>38</v>
      </c>
      <c r="AD1400" s="6" t="s">
        <v>38</v>
      </c>
      <c r="AE1400" s="6" t="s">
        <v>38</v>
      </c>
    </row>
    <row r="1401">
      <c r="A1401" s="28" t="s">
        <v>4723</v>
      </c>
      <c r="B1401" s="6" t="s">
        <v>4724</v>
      </c>
      <c r="C1401" s="6" t="s">
        <v>630</v>
      </c>
      <c r="D1401" s="7" t="s">
        <v>4671</v>
      </c>
      <c r="E1401" s="28" t="s">
        <v>4672</v>
      </c>
      <c r="F1401" s="5" t="s">
        <v>460</v>
      </c>
      <c r="G1401" s="6" t="s">
        <v>537</v>
      </c>
      <c r="H1401" s="6" t="s">
        <v>38</v>
      </c>
      <c r="I1401" s="6" t="s">
        <v>38</v>
      </c>
      <c r="J1401" s="8" t="s">
        <v>2085</v>
      </c>
      <c r="K1401" s="5" t="s">
        <v>2086</v>
      </c>
      <c r="L1401" s="7" t="s">
        <v>2087</v>
      </c>
      <c r="M1401" s="9">
        <v>51000</v>
      </c>
      <c r="N1401" s="5" t="s">
        <v>464</v>
      </c>
      <c r="O1401" s="32">
        <v>43195.7609863079</v>
      </c>
      <c r="P1401" s="33">
        <v>43195.9954814468</v>
      </c>
      <c r="Q1401" s="28" t="s">
        <v>38</v>
      </c>
      <c r="R1401" s="29" t="s">
        <v>38</v>
      </c>
      <c r="S1401" s="28" t="s">
        <v>63</v>
      </c>
      <c r="T1401" s="28" t="s">
        <v>38</v>
      </c>
      <c r="U1401" s="5" t="s">
        <v>38</v>
      </c>
      <c r="V1401" s="28" t="s">
        <v>166</v>
      </c>
      <c r="W1401" s="7" t="s">
        <v>38</v>
      </c>
      <c r="X1401" s="7" t="s">
        <v>38</v>
      </c>
      <c r="Y1401" s="5" t="s">
        <v>38</v>
      </c>
      <c r="Z1401" s="5" t="s">
        <v>38</v>
      </c>
      <c r="AA1401" s="6" t="s">
        <v>38</v>
      </c>
      <c r="AB1401" s="6" t="s">
        <v>38</v>
      </c>
      <c r="AC1401" s="6" t="s">
        <v>38</v>
      </c>
      <c r="AD1401" s="6" t="s">
        <v>38</v>
      </c>
      <c r="AE1401" s="6" t="s">
        <v>38</v>
      </c>
    </row>
    <row r="1402">
      <c r="A1402" s="28" t="s">
        <v>4725</v>
      </c>
      <c r="B1402" s="6" t="s">
        <v>4726</v>
      </c>
      <c r="C1402" s="6" t="s">
        <v>630</v>
      </c>
      <c r="D1402" s="7" t="s">
        <v>4671</v>
      </c>
      <c r="E1402" s="28" t="s">
        <v>4672</v>
      </c>
      <c r="F1402" s="5" t="s">
        <v>22</v>
      </c>
      <c r="G1402" s="6" t="s">
        <v>723</v>
      </c>
      <c r="H1402" s="6" t="s">
        <v>38</v>
      </c>
      <c r="I1402" s="6" t="s">
        <v>38</v>
      </c>
      <c r="J1402" s="8" t="s">
        <v>2085</v>
      </c>
      <c r="K1402" s="5" t="s">
        <v>2086</v>
      </c>
      <c r="L1402" s="7" t="s">
        <v>2087</v>
      </c>
      <c r="M1402" s="9">
        <v>51980</v>
      </c>
      <c r="N1402" s="5" t="s">
        <v>1560</v>
      </c>
      <c r="O1402" s="32">
        <v>43195.7609864583</v>
      </c>
      <c r="P1402" s="33">
        <v>43195.9954815972</v>
      </c>
      <c r="Q1402" s="28" t="s">
        <v>38</v>
      </c>
      <c r="R1402" s="29" t="s">
        <v>38</v>
      </c>
      <c r="S1402" s="28" t="s">
        <v>63</v>
      </c>
      <c r="T1402" s="28" t="s">
        <v>728</v>
      </c>
      <c r="U1402" s="5" t="s">
        <v>644</v>
      </c>
      <c r="V1402" s="28" t="s">
        <v>166</v>
      </c>
      <c r="W1402" s="7" t="s">
        <v>4727</v>
      </c>
      <c r="X1402" s="7" t="s">
        <v>38</v>
      </c>
      <c r="Y1402" s="5" t="s">
        <v>641</v>
      </c>
      <c r="Z1402" s="5" t="s">
        <v>38</v>
      </c>
      <c r="AA1402" s="6" t="s">
        <v>38</v>
      </c>
      <c r="AB1402" s="6" t="s">
        <v>38</v>
      </c>
      <c r="AC1402" s="6" t="s">
        <v>38</v>
      </c>
      <c r="AD1402" s="6" t="s">
        <v>38</v>
      </c>
      <c r="AE1402" s="6" t="s">
        <v>38</v>
      </c>
    </row>
    <row r="1403">
      <c r="A1403" s="28" t="s">
        <v>4728</v>
      </c>
      <c r="B1403" s="6" t="s">
        <v>4729</v>
      </c>
      <c r="C1403" s="6" t="s">
        <v>630</v>
      </c>
      <c r="D1403" s="7" t="s">
        <v>4671</v>
      </c>
      <c r="E1403" s="28" t="s">
        <v>4672</v>
      </c>
      <c r="F1403" s="5" t="s">
        <v>460</v>
      </c>
      <c r="G1403" s="6" t="s">
        <v>537</v>
      </c>
      <c r="H1403" s="6" t="s">
        <v>38</v>
      </c>
      <c r="I1403" s="6" t="s">
        <v>38</v>
      </c>
      <c r="J1403" s="8" t="s">
        <v>832</v>
      </c>
      <c r="K1403" s="5" t="s">
        <v>833</v>
      </c>
      <c r="L1403" s="7" t="s">
        <v>834</v>
      </c>
      <c r="M1403" s="9">
        <v>61000</v>
      </c>
      <c r="N1403" s="5" t="s">
        <v>62</v>
      </c>
      <c r="O1403" s="32">
        <v>43195.7609958681</v>
      </c>
      <c r="P1403" s="33">
        <v>43195.9954815972</v>
      </c>
      <c r="Q1403" s="28" t="s">
        <v>38</v>
      </c>
      <c r="R1403" s="29" t="s">
        <v>38</v>
      </c>
      <c r="S1403" s="28" t="s">
        <v>63</v>
      </c>
      <c r="T1403" s="28" t="s">
        <v>38</v>
      </c>
      <c r="U1403" s="5" t="s">
        <v>38</v>
      </c>
      <c r="V1403" s="28" t="s">
        <v>166</v>
      </c>
      <c r="W1403" s="7" t="s">
        <v>38</v>
      </c>
      <c r="X1403" s="7" t="s">
        <v>38</v>
      </c>
      <c r="Y1403" s="5" t="s">
        <v>38</v>
      </c>
      <c r="Z1403" s="5" t="s">
        <v>38</v>
      </c>
      <c r="AA1403" s="6" t="s">
        <v>38</v>
      </c>
      <c r="AB1403" s="6" t="s">
        <v>38</v>
      </c>
      <c r="AC1403" s="6" t="s">
        <v>38</v>
      </c>
      <c r="AD1403" s="6" t="s">
        <v>38</v>
      </c>
      <c r="AE1403" s="6" t="s">
        <v>38</v>
      </c>
    </row>
    <row r="1404">
      <c r="A1404" s="28" t="s">
        <v>4730</v>
      </c>
      <c r="B1404" s="6" t="s">
        <v>4731</v>
      </c>
      <c r="C1404" s="6" t="s">
        <v>630</v>
      </c>
      <c r="D1404" s="7" t="s">
        <v>4671</v>
      </c>
      <c r="E1404" s="28" t="s">
        <v>4672</v>
      </c>
      <c r="F1404" s="5" t="s">
        <v>22</v>
      </c>
      <c r="G1404" s="6" t="s">
        <v>723</v>
      </c>
      <c r="H1404" s="6" t="s">
        <v>4732</v>
      </c>
      <c r="I1404" s="6" t="s">
        <v>38</v>
      </c>
      <c r="J1404" s="8" t="s">
        <v>832</v>
      </c>
      <c r="K1404" s="5" t="s">
        <v>833</v>
      </c>
      <c r="L1404" s="7" t="s">
        <v>834</v>
      </c>
      <c r="M1404" s="9">
        <v>61770</v>
      </c>
      <c r="N1404" s="5" t="s">
        <v>713</v>
      </c>
      <c r="O1404" s="32">
        <v>43195.7609960301</v>
      </c>
      <c r="P1404" s="33">
        <v>43195.9954815972</v>
      </c>
      <c r="Q1404" s="28" t="s">
        <v>38</v>
      </c>
      <c r="R1404" s="29" t="s">
        <v>38</v>
      </c>
      <c r="S1404" s="28" t="s">
        <v>63</v>
      </c>
      <c r="T1404" s="28" t="s">
        <v>836</v>
      </c>
      <c r="U1404" s="5" t="s">
        <v>644</v>
      </c>
      <c r="V1404" s="28" t="s">
        <v>166</v>
      </c>
      <c r="W1404" s="7" t="s">
        <v>1484</v>
      </c>
      <c r="X1404" s="7" t="s">
        <v>38</v>
      </c>
      <c r="Y1404" s="5" t="s">
        <v>641</v>
      </c>
      <c r="Z1404" s="5" t="s">
        <v>38</v>
      </c>
      <c r="AA1404" s="6" t="s">
        <v>38</v>
      </c>
      <c r="AB1404" s="6" t="s">
        <v>38</v>
      </c>
      <c r="AC1404" s="6" t="s">
        <v>38</v>
      </c>
      <c r="AD1404" s="6" t="s">
        <v>38</v>
      </c>
      <c r="AE1404" s="6" t="s">
        <v>38</v>
      </c>
    </row>
    <row r="1405">
      <c r="A1405" s="28" t="s">
        <v>4733</v>
      </c>
      <c r="B1405" s="6" t="s">
        <v>4734</v>
      </c>
      <c r="C1405" s="6" t="s">
        <v>2093</v>
      </c>
      <c r="D1405" s="7" t="s">
        <v>4146</v>
      </c>
      <c r="E1405" s="28" t="s">
        <v>4147</v>
      </c>
      <c r="F1405" s="5" t="s">
        <v>22</v>
      </c>
      <c r="G1405" s="6" t="s">
        <v>723</v>
      </c>
      <c r="H1405" s="6" t="s">
        <v>38</v>
      </c>
      <c r="I1405" s="6" t="s">
        <v>38</v>
      </c>
      <c r="J1405" s="8" t="s">
        <v>1204</v>
      </c>
      <c r="K1405" s="5" t="s">
        <v>1205</v>
      </c>
      <c r="L1405" s="7" t="s">
        <v>1206</v>
      </c>
      <c r="M1405" s="9">
        <v>51700</v>
      </c>
      <c r="N1405" s="5" t="s">
        <v>544</v>
      </c>
      <c r="O1405" s="32">
        <v>43195.7694466435</v>
      </c>
      <c r="P1405" s="33">
        <v>43195.8056674421</v>
      </c>
      <c r="Q1405" s="28" t="s">
        <v>38</v>
      </c>
      <c r="R1405" s="29" t="s">
        <v>38</v>
      </c>
      <c r="S1405" s="28" t="s">
        <v>63</v>
      </c>
      <c r="T1405" s="28" t="s">
        <v>708</v>
      </c>
      <c r="U1405" s="5" t="s">
        <v>644</v>
      </c>
      <c r="V1405" s="28" t="s">
        <v>166</v>
      </c>
      <c r="W1405" s="7" t="s">
        <v>4735</v>
      </c>
      <c r="X1405" s="7" t="s">
        <v>38</v>
      </c>
      <c r="Y1405" s="5" t="s">
        <v>641</v>
      </c>
      <c r="Z1405" s="5" t="s">
        <v>38</v>
      </c>
      <c r="AA1405" s="6" t="s">
        <v>38</v>
      </c>
      <c r="AB1405" s="6" t="s">
        <v>38</v>
      </c>
      <c r="AC1405" s="6" t="s">
        <v>38</v>
      </c>
      <c r="AD1405" s="6" t="s">
        <v>38</v>
      </c>
      <c r="AE1405" s="6" t="s">
        <v>38</v>
      </c>
    </row>
    <row r="1406">
      <c r="A1406" s="28" t="s">
        <v>4736</v>
      </c>
      <c r="B1406" s="6" t="s">
        <v>4737</v>
      </c>
      <c r="C1406" s="6" t="s">
        <v>2093</v>
      </c>
      <c r="D1406" s="7" t="s">
        <v>4146</v>
      </c>
      <c r="E1406" s="28" t="s">
        <v>4147</v>
      </c>
      <c r="F1406" s="5" t="s">
        <v>22</v>
      </c>
      <c r="G1406" s="6" t="s">
        <v>723</v>
      </c>
      <c r="H1406" s="6" t="s">
        <v>38</v>
      </c>
      <c r="I1406" s="6" t="s">
        <v>38</v>
      </c>
      <c r="J1406" s="8" t="s">
        <v>2839</v>
      </c>
      <c r="K1406" s="5" t="s">
        <v>2840</v>
      </c>
      <c r="L1406" s="7" t="s">
        <v>593</v>
      </c>
      <c r="M1406" s="9">
        <v>52040</v>
      </c>
      <c r="N1406" s="5" t="s">
        <v>544</v>
      </c>
      <c r="O1406" s="32">
        <v>43195.7694572917</v>
      </c>
      <c r="P1406" s="33">
        <v>43195.8056663542</v>
      </c>
      <c r="Q1406" s="28" t="s">
        <v>38</v>
      </c>
      <c r="R1406" s="29" t="s">
        <v>4738</v>
      </c>
      <c r="S1406" s="28" t="s">
        <v>63</v>
      </c>
      <c r="T1406" s="28" t="s">
        <v>708</v>
      </c>
      <c r="U1406" s="5" t="s">
        <v>644</v>
      </c>
      <c r="V1406" s="28" t="s">
        <v>166</v>
      </c>
      <c r="W1406" s="7" t="s">
        <v>4739</v>
      </c>
      <c r="X1406" s="7" t="s">
        <v>38</v>
      </c>
      <c r="Y1406" s="5" t="s">
        <v>641</v>
      </c>
      <c r="Z1406" s="5" t="s">
        <v>38</v>
      </c>
      <c r="AA1406" s="6" t="s">
        <v>38</v>
      </c>
      <c r="AB1406" s="6" t="s">
        <v>38</v>
      </c>
      <c r="AC1406" s="6" t="s">
        <v>38</v>
      </c>
      <c r="AD1406" s="6" t="s">
        <v>38</v>
      </c>
      <c r="AE1406" s="6" t="s">
        <v>38</v>
      </c>
    </row>
    <row r="1407">
      <c r="A1407" s="28" t="s">
        <v>4740</v>
      </c>
      <c r="B1407" s="6" t="s">
        <v>4741</v>
      </c>
      <c r="C1407" s="6" t="s">
        <v>2093</v>
      </c>
      <c r="D1407" s="7" t="s">
        <v>4146</v>
      </c>
      <c r="E1407" s="28" t="s">
        <v>4147</v>
      </c>
      <c r="F1407" s="5" t="s">
        <v>22</v>
      </c>
      <c r="G1407" s="6" t="s">
        <v>723</v>
      </c>
      <c r="H1407" s="6" t="s">
        <v>38</v>
      </c>
      <c r="I1407" s="6" t="s">
        <v>38</v>
      </c>
      <c r="J1407" s="8" t="s">
        <v>2817</v>
      </c>
      <c r="K1407" s="5" t="s">
        <v>49</v>
      </c>
      <c r="L1407" s="7" t="s">
        <v>2818</v>
      </c>
      <c r="M1407" s="9">
        <v>49380</v>
      </c>
      <c r="N1407" s="5" t="s">
        <v>1853</v>
      </c>
      <c r="O1407" s="32">
        <v>43195.769466169</v>
      </c>
      <c r="P1407" s="33">
        <v>43195.8079239931</v>
      </c>
      <c r="Q1407" s="28" t="s">
        <v>4742</v>
      </c>
      <c r="R1407" s="29" t="s">
        <v>4743</v>
      </c>
      <c r="S1407" s="28" t="s">
        <v>104</v>
      </c>
      <c r="T1407" s="28" t="s">
        <v>654</v>
      </c>
      <c r="U1407" s="5" t="s">
        <v>639</v>
      </c>
      <c r="V1407" s="28" t="s">
        <v>4744</v>
      </c>
      <c r="W1407" s="7" t="s">
        <v>4745</v>
      </c>
      <c r="X1407" s="7" t="s">
        <v>2177</v>
      </c>
      <c r="Y1407" s="5" t="s">
        <v>646</v>
      </c>
      <c r="Z1407" s="5" t="s">
        <v>38</v>
      </c>
      <c r="AA1407" s="6" t="s">
        <v>38</v>
      </c>
      <c r="AB1407" s="6" t="s">
        <v>38</v>
      </c>
      <c r="AC1407" s="6" t="s">
        <v>38</v>
      </c>
      <c r="AD1407" s="6" t="s">
        <v>38</v>
      </c>
      <c r="AE1407" s="6" t="s">
        <v>38</v>
      </c>
    </row>
    <row r="1408">
      <c r="A1408" s="28" t="s">
        <v>4746</v>
      </c>
      <c r="B1408" s="6" t="s">
        <v>4741</v>
      </c>
      <c r="C1408" s="6" t="s">
        <v>2093</v>
      </c>
      <c r="D1408" s="7" t="s">
        <v>4146</v>
      </c>
      <c r="E1408" s="28" t="s">
        <v>4147</v>
      </c>
      <c r="F1408" s="5" t="s">
        <v>22</v>
      </c>
      <c r="G1408" s="6" t="s">
        <v>723</v>
      </c>
      <c r="H1408" s="6" t="s">
        <v>38</v>
      </c>
      <c r="I1408" s="6" t="s">
        <v>38</v>
      </c>
      <c r="J1408" s="8" t="s">
        <v>2817</v>
      </c>
      <c r="K1408" s="5" t="s">
        <v>49</v>
      </c>
      <c r="L1408" s="7" t="s">
        <v>2818</v>
      </c>
      <c r="M1408" s="9">
        <v>56050</v>
      </c>
      <c r="N1408" s="5" t="s">
        <v>1853</v>
      </c>
      <c r="O1408" s="32">
        <v>43195.7694757292</v>
      </c>
      <c r="P1408" s="33">
        <v>43195.8079239931</v>
      </c>
      <c r="Q1408" s="28" t="s">
        <v>4747</v>
      </c>
      <c r="R1408" s="29" t="s">
        <v>4748</v>
      </c>
      <c r="S1408" s="28" t="s">
        <v>63</v>
      </c>
      <c r="T1408" s="28" t="s">
        <v>654</v>
      </c>
      <c r="U1408" s="5" t="s">
        <v>644</v>
      </c>
      <c r="V1408" s="28" t="s">
        <v>4744</v>
      </c>
      <c r="W1408" s="7" t="s">
        <v>4749</v>
      </c>
      <c r="X1408" s="7" t="s">
        <v>2177</v>
      </c>
      <c r="Y1408" s="5" t="s">
        <v>646</v>
      </c>
      <c r="Z1408" s="5" t="s">
        <v>38</v>
      </c>
      <c r="AA1408" s="6" t="s">
        <v>38</v>
      </c>
      <c r="AB1408" s="6" t="s">
        <v>38</v>
      </c>
      <c r="AC1408" s="6" t="s">
        <v>38</v>
      </c>
      <c r="AD1408" s="6" t="s">
        <v>38</v>
      </c>
      <c r="AE1408" s="6" t="s">
        <v>38</v>
      </c>
    </row>
    <row r="1409">
      <c r="A1409" s="28" t="s">
        <v>4750</v>
      </c>
      <c r="B1409" s="6" t="s">
        <v>4751</v>
      </c>
      <c r="C1409" s="6" t="s">
        <v>1477</v>
      </c>
      <c r="D1409" s="7" t="s">
        <v>4752</v>
      </c>
      <c r="E1409" s="28" t="s">
        <v>4753</v>
      </c>
      <c r="F1409" s="5" t="s">
        <v>22</v>
      </c>
      <c r="G1409" s="6" t="s">
        <v>38</v>
      </c>
      <c r="H1409" s="6" t="s">
        <v>38</v>
      </c>
      <c r="I1409" s="6" t="s">
        <v>38</v>
      </c>
      <c r="J1409" s="8" t="s">
        <v>130</v>
      </c>
      <c r="K1409" s="5" t="s">
        <v>131</v>
      </c>
      <c r="L1409" s="7" t="s">
        <v>61</v>
      </c>
      <c r="M1409" s="9">
        <v>52670</v>
      </c>
      <c r="N1409" s="5" t="s">
        <v>62</v>
      </c>
      <c r="O1409" s="32">
        <v>43195.7707471875</v>
      </c>
      <c r="P1409" s="33">
        <v>43195.7918292824</v>
      </c>
      <c r="Q1409" s="28" t="s">
        <v>38</v>
      </c>
      <c r="R1409" s="29" t="s">
        <v>38</v>
      </c>
      <c r="S1409" s="28" t="s">
        <v>63</v>
      </c>
      <c r="T1409" s="28" t="s">
        <v>1554</v>
      </c>
      <c r="U1409" s="5" t="s">
        <v>639</v>
      </c>
      <c r="V1409" s="28" t="s">
        <v>2860</v>
      </c>
      <c r="W1409" s="7" t="s">
        <v>4754</v>
      </c>
      <c r="X1409" s="7" t="s">
        <v>38</v>
      </c>
      <c r="Y1409" s="5" t="s">
        <v>796</v>
      </c>
      <c r="Z1409" s="5" t="s">
        <v>38</v>
      </c>
      <c r="AA1409" s="6" t="s">
        <v>38</v>
      </c>
      <c r="AB1409" s="6" t="s">
        <v>38</v>
      </c>
      <c r="AC1409" s="6" t="s">
        <v>38</v>
      </c>
      <c r="AD1409" s="6" t="s">
        <v>38</v>
      </c>
      <c r="AE1409" s="6" t="s">
        <v>38</v>
      </c>
    </row>
    <row r="1410">
      <c r="A1410" s="28" t="s">
        <v>4755</v>
      </c>
      <c r="B1410" s="6" t="s">
        <v>4756</v>
      </c>
      <c r="C1410" s="6" t="s">
        <v>789</v>
      </c>
      <c r="D1410" s="7" t="s">
        <v>2156</v>
      </c>
      <c r="E1410" s="28" t="s">
        <v>2157</v>
      </c>
      <c r="F1410" s="5" t="s">
        <v>460</v>
      </c>
      <c r="G1410" s="6" t="s">
        <v>781</v>
      </c>
      <c r="H1410" s="6" t="s">
        <v>38</v>
      </c>
      <c r="I1410" s="6" t="s">
        <v>38</v>
      </c>
      <c r="J1410" s="8" t="s">
        <v>2663</v>
      </c>
      <c r="K1410" s="5" t="s">
        <v>2664</v>
      </c>
      <c r="L1410" s="7" t="s">
        <v>2665</v>
      </c>
      <c r="M1410" s="9">
        <v>51010</v>
      </c>
      <c r="N1410" s="5" t="s">
        <v>544</v>
      </c>
      <c r="O1410" s="32">
        <v>43195.7746794329</v>
      </c>
      <c r="P1410" s="33">
        <v>43195.8549077199</v>
      </c>
      <c r="Q1410" s="28" t="s">
        <v>4757</v>
      </c>
      <c r="R1410" s="29" t="s">
        <v>38</v>
      </c>
      <c r="S1410" s="28" t="s">
        <v>63</v>
      </c>
      <c r="T1410" s="28" t="s">
        <v>38</v>
      </c>
      <c r="U1410" s="5" t="s">
        <v>38</v>
      </c>
      <c r="V1410" s="28" t="s">
        <v>323</v>
      </c>
      <c r="W1410" s="7" t="s">
        <v>38</v>
      </c>
      <c r="X1410" s="7" t="s">
        <v>38</v>
      </c>
      <c r="Y1410" s="5" t="s">
        <v>38</v>
      </c>
      <c r="Z1410" s="5" t="s">
        <v>38</v>
      </c>
      <c r="AA1410" s="6" t="s">
        <v>38</v>
      </c>
      <c r="AB1410" s="6" t="s">
        <v>38</v>
      </c>
      <c r="AC1410" s="6" t="s">
        <v>38</v>
      </c>
      <c r="AD1410" s="6" t="s">
        <v>38</v>
      </c>
      <c r="AE1410" s="6" t="s">
        <v>38</v>
      </c>
    </row>
    <row r="1411">
      <c r="A1411" s="28" t="s">
        <v>4758</v>
      </c>
      <c r="B1411" s="6" t="s">
        <v>4759</v>
      </c>
      <c r="C1411" s="6" t="s">
        <v>2093</v>
      </c>
      <c r="D1411" s="7" t="s">
        <v>4078</v>
      </c>
      <c r="E1411" s="28" t="s">
        <v>4079</v>
      </c>
      <c r="F1411" s="5" t="s">
        <v>460</v>
      </c>
      <c r="G1411" s="6" t="s">
        <v>537</v>
      </c>
      <c r="H1411" s="6" t="s">
        <v>38</v>
      </c>
      <c r="I1411" s="6" t="s">
        <v>38</v>
      </c>
      <c r="J1411" s="8" t="s">
        <v>1913</v>
      </c>
      <c r="K1411" s="5" t="s">
        <v>1914</v>
      </c>
      <c r="L1411" s="7" t="s">
        <v>1915</v>
      </c>
      <c r="M1411" s="9">
        <v>56290</v>
      </c>
      <c r="N1411" s="5" t="s">
        <v>464</v>
      </c>
      <c r="O1411" s="32">
        <v>43195.7786789005</v>
      </c>
      <c r="P1411" s="33">
        <v>43195.8231184375</v>
      </c>
      <c r="Q1411" s="28" t="s">
        <v>38</v>
      </c>
      <c r="R1411" s="29" t="s">
        <v>38</v>
      </c>
      <c r="S1411" s="28" t="s">
        <v>63</v>
      </c>
      <c r="T1411" s="28" t="s">
        <v>38</v>
      </c>
      <c r="U1411" s="5" t="s">
        <v>38</v>
      </c>
      <c r="V1411" s="28" t="s">
        <v>1123</v>
      </c>
      <c r="W1411" s="7" t="s">
        <v>38</v>
      </c>
      <c r="X1411" s="7" t="s">
        <v>38</v>
      </c>
      <c r="Y1411" s="5" t="s">
        <v>38</v>
      </c>
      <c r="Z1411" s="5" t="s">
        <v>38</v>
      </c>
      <c r="AA1411" s="6" t="s">
        <v>38</v>
      </c>
      <c r="AB1411" s="6" t="s">
        <v>38</v>
      </c>
      <c r="AC1411" s="6" t="s">
        <v>38</v>
      </c>
      <c r="AD1411" s="6" t="s">
        <v>38</v>
      </c>
      <c r="AE1411" s="6" t="s">
        <v>38</v>
      </c>
    </row>
    <row r="1412">
      <c r="A1412" s="28" t="s">
        <v>4760</v>
      </c>
      <c r="B1412" s="6" t="s">
        <v>4761</v>
      </c>
      <c r="C1412" s="6" t="s">
        <v>2093</v>
      </c>
      <c r="D1412" s="7" t="s">
        <v>4078</v>
      </c>
      <c r="E1412" s="28" t="s">
        <v>4079</v>
      </c>
      <c r="F1412" s="5" t="s">
        <v>460</v>
      </c>
      <c r="G1412" s="6" t="s">
        <v>537</v>
      </c>
      <c r="H1412" s="6" t="s">
        <v>38</v>
      </c>
      <c r="I1412" s="6" t="s">
        <v>38</v>
      </c>
      <c r="J1412" s="8" t="s">
        <v>1120</v>
      </c>
      <c r="K1412" s="5" t="s">
        <v>1121</v>
      </c>
      <c r="L1412" s="7" t="s">
        <v>1122</v>
      </c>
      <c r="M1412" s="9">
        <v>46470</v>
      </c>
      <c r="N1412" s="5" t="s">
        <v>464</v>
      </c>
      <c r="O1412" s="32">
        <v>43195.7786790509</v>
      </c>
      <c r="P1412" s="33">
        <v>43195.9288405093</v>
      </c>
      <c r="Q1412" s="28" t="s">
        <v>38</v>
      </c>
      <c r="R1412" s="29" t="s">
        <v>38</v>
      </c>
      <c r="S1412" s="28" t="s">
        <v>63</v>
      </c>
      <c r="T1412" s="28" t="s">
        <v>38</v>
      </c>
      <c r="U1412" s="5" t="s">
        <v>38</v>
      </c>
      <c r="V1412" s="28" t="s">
        <v>1123</v>
      </c>
      <c r="W1412" s="7" t="s">
        <v>38</v>
      </c>
      <c r="X1412" s="7" t="s">
        <v>38</v>
      </c>
      <c r="Y1412" s="5" t="s">
        <v>38</v>
      </c>
      <c r="Z1412" s="5" t="s">
        <v>38</v>
      </c>
      <c r="AA1412" s="6" t="s">
        <v>38</v>
      </c>
      <c r="AB1412" s="6" t="s">
        <v>38</v>
      </c>
      <c r="AC1412" s="6" t="s">
        <v>38</v>
      </c>
      <c r="AD1412" s="6" t="s">
        <v>38</v>
      </c>
      <c r="AE1412" s="6" t="s">
        <v>38</v>
      </c>
    </row>
    <row r="1413">
      <c r="A1413" s="28" t="s">
        <v>4762</v>
      </c>
      <c r="B1413" s="6" t="s">
        <v>4763</v>
      </c>
      <c r="C1413" s="6" t="s">
        <v>2093</v>
      </c>
      <c r="D1413" s="7" t="s">
        <v>4078</v>
      </c>
      <c r="E1413" s="28" t="s">
        <v>4079</v>
      </c>
      <c r="F1413" s="5" t="s">
        <v>460</v>
      </c>
      <c r="G1413" s="6" t="s">
        <v>537</v>
      </c>
      <c r="H1413" s="6" t="s">
        <v>38</v>
      </c>
      <c r="I1413" s="6" t="s">
        <v>38</v>
      </c>
      <c r="J1413" s="8" t="s">
        <v>1913</v>
      </c>
      <c r="K1413" s="5" t="s">
        <v>1914</v>
      </c>
      <c r="L1413" s="7" t="s">
        <v>1915</v>
      </c>
      <c r="M1413" s="9">
        <v>56380</v>
      </c>
      <c r="N1413" s="5" t="s">
        <v>464</v>
      </c>
      <c r="O1413" s="32">
        <v>43195.7786790509</v>
      </c>
      <c r="P1413" s="33">
        <v>43195.9459724537</v>
      </c>
      <c r="Q1413" s="28" t="s">
        <v>38</v>
      </c>
      <c r="R1413" s="29" t="s">
        <v>38</v>
      </c>
      <c r="S1413" s="28" t="s">
        <v>63</v>
      </c>
      <c r="T1413" s="28" t="s">
        <v>38</v>
      </c>
      <c r="U1413" s="5" t="s">
        <v>38</v>
      </c>
      <c r="V1413" s="28" t="s">
        <v>1123</v>
      </c>
      <c r="W1413" s="7" t="s">
        <v>38</v>
      </c>
      <c r="X1413" s="7" t="s">
        <v>38</v>
      </c>
      <c r="Y1413" s="5" t="s">
        <v>38</v>
      </c>
      <c r="Z1413" s="5" t="s">
        <v>38</v>
      </c>
      <c r="AA1413" s="6" t="s">
        <v>38</v>
      </c>
      <c r="AB1413" s="6" t="s">
        <v>38</v>
      </c>
      <c r="AC1413" s="6" t="s">
        <v>38</v>
      </c>
      <c r="AD1413" s="6" t="s">
        <v>38</v>
      </c>
      <c r="AE1413" s="6" t="s">
        <v>38</v>
      </c>
    </row>
    <row r="1414">
      <c r="A1414" s="28" t="s">
        <v>4764</v>
      </c>
      <c r="B1414" s="6" t="s">
        <v>4765</v>
      </c>
      <c r="C1414" s="6" t="s">
        <v>4766</v>
      </c>
      <c r="D1414" s="7" t="s">
        <v>4767</v>
      </c>
      <c r="E1414" s="28" t="s">
        <v>4768</v>
      </c>
      <c r="F1414" s="5" t="s">
        <v>460</v>
      </c>
      <c r="G1414" s="6" t="s">
        <v>537</v>
      </c>
      <c r="H1414" s="6" t="s">
        <v>38</v>
      </c>
      <c r="I1414" s="6" t="s">
        <v>38</v>
      </c>
      <c r="J1414" s="8" t="s">
        <v>1516</v>
      </c>
      <c r="K1414" s="5" t="s">
        <v>1517</v>
      </c>
      <c r="L1414" s="7" t="s">
        <v>1518</v>
      </c>
      <c r="M1414" s="9">
        <v>56120</v>
      </c>
      <c r="N1414" s="5" t="s">
        <v>464</v>
      </c>
      <c r="O1414" s="32">
        <v>43195.7797381944</v>
      </c>
      <c r="P1414" s="33">
        <v>43196.2974177431</v>
      </c>
      <c r="Q1414" s="28" t="s">
        <v>38</v>
      </c>
      <c r="R1414" s="29" t="s">
        <v>38</v>
      </c>
      <c r="S1414" s="28" t="s">
        <v>38</v>
      </c>
      <c r="T1414" s="28" t="s">
        <v>38</v>
      </c>
      <c r="U1414" s="5" t="s">
        <v>38</v>
      </c>
      <c r="V1414" s="28" t="s">
        <v>38</v>
      </c>
      <c r="W1414" s="7" t="s">
        <v>38</v>
      </c>
      <c r="X1414" s="7" t="s">
        <v>38</v>
      </c>
      <c r="Y1414" s="5" t="s">
        <v>38</v>
      </c>
      <c r="Z1414" s="5" t="s">
        <v>38</v>
      </c>
      <c r="AA1414" s="6" t="s">
        <v>38</v>
      </c>
      <c r="AB1414" s="6" t="s">
        <v>38</v>
      </c>
      <c r="AC1414" s="6" t="s">
        <v>38</v>
      </c>
      <c r="AD1414" s="6" t="s">
        <v>38</v>
      </c>
      <c r="AE1414" s="6" t="s">
        <v>38</v>
      </c>
    </row>
    <row r="1415">
      <c r="A1415" s="28" t="s">
        <v>4769</v>
      </c>
      <c r="B1415" s="6" t="s">
        <v>4770</v>
      </c>
      <c r="C1415" s="6" t="s">
        <v>4766</v>
      </c>
      <c r="D1415" s="7" t="s">
        <v>4767</v>
      </c>
      <c r="E1415" s="28" t="s">
        <v>4768</v>
      </c>
      <c r="F1415" s="5" t="s">
        <v>460</v>
      </c>
      <c r="G1415" s="6" t="s">
        <v>537</v>
      </c>
      <c r="H1415" s="6" t="s">
        <v>38</v>
      </c>
      <c r="I1415" s="6" t="s">
        <v>38</v>
      </c>
      <c r="J1415" s="8" t="s">
        <v>825</v>
      </c>
      <c r="K1415" s="5" t="s">
        <v>826</v>
      </c>
      <c r="L1415" s="7" t="s">
        <v>827</v>
      </c>
      <c r="M1415" s="9">
        <v>56130</v>
      </c>
      <c r="N1415" s="5" t="s">
        <v>464</v>
      </c>
      <c r="O1415" s="32">
        <v>43195.7797383912</v>
      </c>
      <c r="P1415" s="33">
        <v>43196.2974179051</v>
      </c>
      <c r="Q1415" s="28" t="s">
        <v>38</v>
      </c>
      <c r="R1415" s="29" t="s">
        <v>38</v>
      </c>
      <c r="S1415" s="28" t="s">
        <v>38</v>
      </c>
      <c r="T1415" s="28" t="s">
        <v>38</v>
      </c>
      <c r="U1415" s="5" t="s">
        <v>38</v>
      </c>
      <c r="V1415" s="28" t="s">
        <v>38</v>
      </c>
      <c r="W1415" s="7" t="s">
        <v>38</v>
      </c>
      <c r="X1415" s="7" t="s">
        <v>38</v>
      </c>
      <c r="Y1415" s="5" t="s">
        <v>38</v>
      </c>
      <c r="Z1415" s="5" t="s">
        <v>38</v>
      </c>
      <c r="AA1415" s="6" t="s">
        <v>38</v>
      </c>
      <c r="AB1415" s="6" t="s">
        <v>38</v>
      </c>
      <c r="AC1415" s="6" t="s">
        <v>38</v>
      </c>
      <c r="AD1415" s="6" t="s">
        <v>38</v>
      </c>
      <c r="AE1415" s="6" t="s">
        <v>38</v>
      </c>
    </row>
    <row r="1416">
      <c r="A1416" s="28" t="s">
        <v>4771</v>
      </c>
      <c r="B1416" s="6" t="s">
        <v>4772</v>
      </c>
      <c r="C1416" s="6" t="s">
        <v>4766</v>
      </c>
      <c r="D1416" s="7" t="s">
        <v>4767</v>
      </c>
      <c r="E1416" s="28" t="s">
        <v>4768</v>
      </c>
      <c r="F1416" s="5" t="s">
        <v>460</v>
      </c>
      <c r="G1416" s="6" t="s">
        <v>537</v>
      </c>
      <c r="H1416" s="6" t="s">
        <v>38</v>
      </c>
      <c r="I1416" s="6" t="s">
        <v>38</v>
      </c>
      <c r="J1416" s="8" t="s">
        <v>1592</v>
      </c>
      <c r="K1416" s="5" t="s">
        <v>1593</v>
      </c>
      <c r="L1416" s="7" t="s">
        <v>1594</v>
      </c>
      <c r="M1416" s="9">
        <v>56140</v>
      </c>
      <c r="N1416" s="5" t="s">
        <v>464</v>
      </c>
      <c r="O1416" s="32">
        <v>43195.7797383912</v>
      </c>
      <c r="P1416" s="33">
        <v>43196.2974179051</v>
      </c>
      <c r="Q1416" s="28" t="s">
        <v>38</v>
      </c>
      <c r="R1416" s="29" t="s">
        <v>38</v>
      </c>
      <c r="S1416" s="28" t="s">
        <v>38</v>
      </c>
      <c r="T1416" s="28" t="s">
        <v>38</v>
      </c>
      <c r="U1416" s="5" t="s">
        <v>38</v>
      </c>
      <c r="V1416" s="28" t="s">
        <v>38</v>
      </c>
      <c r="W1416" s="7" t="s">
        <v>38</v>
      </c>
      <c r="X1416" s="7" t="s">
        <v>38</v>
      </c>
      <c r="Y1416" s="5" t="s">
        <v>38</v>
      </c>
      <c r="Z1416" s="5" t="s">
        <v>38</v>
      </c>
      <c r="AA1416" s="6" t="s">
        <v>38</v>
      </c>
      <c r="AB1416" s="6" t="s">
        <v>38</v>
      </c>
      <c r="AC1416" s="6" t="s">
        <v>38</v>
      </c>
      <c r="AD1416" s="6" t="s">
        <v>38</v>
      </c>
      <c r="AE1416" s="6" t="s">
        <v>38</v>
      </c>
    </row>
    <row r="1417">
      <c r="A1417" s="28" t="s">
        <v>4773</v>
      </c>
      <c r="B1417" s="6" t="s">
        <v>4774</v>
      </c>
      <c r="C1417" s="6" t="s">
        <v>4766</v>
      </c>
      <c r="D1417" s="7" t="s">
        <v>4767</v>
      </c>
      <c r="E1417" s="28" t="s">
        <v>4768</v>
      </c>
      <c r="F1417" s="5" t="s">
        <v>22</v>
      </c>
      <c r="G1417" s="6" t="s">
        <v>793</v>
      </c>
      <c r="H1417" s="6" t="s">
        <v>38</v>
      </c>
      <c r="I1417" s="6" t="s">
        <v>38</v>
      </c>
      <c r="J1417" s="8" t="s">
        <v>4775</v>
      </c>
      <c r="K1417" s="5" t="s">
        <v>4776</v>
      </c>
      <c r="L1417" s="7" t="s">
        <v>4777</v>
      </c>
      <c r="M1417" s="9">
        <v>56681</v>
      </c>
      <c r="N1417" s="5" t="s">
        <v>464</v>
      </c>
      <c r="O1417" s="32">
        <v>43195.7797383912</v>
      </c>
      <c r="P1417" s="33">
        <v>43199.4646039352</v>
      </c>
      <c r="Q1417" s="28" t="s">
        <v>4778</v>
      </c>
      <c r="R1417" s="29" t="s">
        <v>4779</v>
      </c>
      <c r="S1417" s="28" t="s">
        <v>63</v>
      </c>
      <c r="T1417" s="28" t="s">
        <v>728</v>
      </c>
      <c r="U1417" s="5" t="s">
        <v>644</v>
      </c>
      <c r="V1417" s="28" t="s">
        <v>166</v>
      </c>
      <c r="W1417" s="7" t="s">
        <v>4780</v>
      </c>
      <c r="X1417" s="7" t="s">
        <v>91</v>
      </c>
      <c r="Y1417" s="5" t="s">
        <v>796</v>
      </c>
      <c r="Z1417" s="5" t="s">
        <v>38</v>
      </c>
      <c r="AA1417" s="6" t="s">
        <v>38</v>
      </c>
      <c r="AB1417" s="6" t="s">
        <v>38</v>
      </c>
      <c r="AC1417" s="6" t="s">
        <v>38</v>
      </c>
      <c r="AD1417" s="6" t="s">
        <v>38</v>
      </c>
      <c r="AE1417" s="6" t="s">
        <v>38</v>
      </c>
    </row>
    <row r="1418">
      <c r="A1418" s="28" t="s">
        <v>4781</v>
      </c>
      <c r="B1418" s="6" t="s">
        <v>4782</v>
      </c>
      <c r="C1418" s="6" t="s">
        <v>4766</v>
      </c>
      <c r="D1418" s="7" t="s">
        <v>4767</v>
      </c>
      <c r="E1418" s="28" t="s">
        <v>4768</v>
      </c>
      <c r="F1418" s="5" t="s">
        <v>460</v>
      </c>
      <c r="G1418" s="6" t="s">
        <v>537</v>
      </c>
      <c r="H1418" s="6" t="s">
        <v>38</v>
      </c>
      <c r="I1418" s="6" t="s">
        <v>38</v>
      </c>
      <c r="J1418" s="8" t="s">
        <v>468</v>
      </c>
      <c r="K1418" s="5" t="s">
        <v>469</v>
      </c>
      <c r="L1418" s="7" t="s">
        <v>470</v>
      </c>
      <c r="M1418" s="9">
        <v>56160</v>
      </c>
      <c r="N1418" s="5" t="s">
        <v>464</v>
      </c>
      <c r="O1418" s="32">
        <v>43195.7797510069</v>
      </c>
      <c r="P1418" s="33">
        <v>43196.2974179051</v>
      </c>
      <c r="Q1418" s="28" t="s">
        <v>38</v>
      </c>
      <c r="R1418" s="29" t="s">
        <v>38</v>
      </c>
      <c r="S1418" s="28" t="s">
        <v>38</v>
      </c>
      <c r="T1418" s="28" t="s">
        <v>38</v>
      </c>
      <c r="U1418" s="5" t="s">
        <v>38</v>
      </c>
      <c r="V1418" s="28" t="s">
        <v>38</v>
      </c>
      <c r="W1418" s="7" t="s">
        <v>38</v>
      </c>
      <c r="X1418" s="7" t="s">
        <v>38</v>
      </c>
      <c r="Y1418" s="5" t="s">
        <v>38</v>
      </c>
      <c r="Z1418" s="5" t="s">
        <v>38</v>
      </c>
      <c r="AA1418" s="6" t="s">
        <v>38</v>
      </c>
      <c r="AB1418" s="6" t="s">
        <v>38</v>
      </c>
      <c r="AC1418" s="6" t="s">
        <v>38</v>
      </c>
      <c r="AD1418" s="6" t="s">
        <v>38</v>
      </c>
      <c r="AE1418" s="6" t="s">
        <v>38</v>
      </c>
    </row>
    <row r="1419">
      <c r="A1419" s="28" t="s">
        <v>4783</v>
      </c>
      <c r="B1419" s="6" t="s">
        <v>4784</v>
      </c>
      <c r="C1419" s="6" t="s">
        <v>789</v>
      </c>
      <c r="D1419" s="7" t="s">
        <v>1446</v>
      </c>
      <c r="E1419" s="28" t="s">
        <v>1447</v>
      </c>
      <c r="F1419" s="5" t="s">
        <v>460</v>
      </c>
      <c r="G1419" s="6" t="s">
        <v>38</v>
      </c>
      <c r="H1419" s="6" t="s">
        <v>38</v>
      </c>
      <c r="I1419" s="6" t="s">
        <v>38</v>
      </c>
      <c r="J1419" s="8" t="s">
        <v>963</v>
      </c>
      <c r="K1419" s="5" t="s">
        <v>964</v>
      </c>
      <c r="L1419" s="7" t="s">
        <v>934</v>
      </c>
      <c r="M1419" s="9">
        <v>56390</v>
      </c>
      <c r="N1419" s="5" t="s">
        <v>464</v>
      </c>
      <c r="O1419" s="32">
        <v>43195.7824085648</v>
      </c>
      <c r="P1419" s="33">
        <v>43196.0988095255</v>
      </c>
      <c r="Q1419" s="28" t="s">
        <v>4785</v>
      </c>
      <c r="R1419" s="29" t="s">
        <v>38</v>
      </c>
      <c r="S1419" s="28" t="s">
        <v>63</v>
      </c>
      <c r="T1419" s="28" t="s">
        <v>38</v>
      </c>
      <c r="U1419" s="5" t="s">
        <v>38</v>
      </c>
      <c r="V1419" s="28" t="s">
        <v>915</v>
      </c>
      <c r="W1419" s="7" t="s">
        <v>38</v>
      </c>
      <c r="X1419" s="7" t="s">
        <v>38</v>
      </c>
      <c r="Y1419" s="5" t="s">
        <v>38</v>
      </c>
      <c r="Z1419" s="5" t="s">
        <v>38</v>
      </c>
      <c r="AA1419" s="6" t="s">
        <v>38</v>
      </c>
      <c r="AB1419" s="6" t="s">
        <v>38</v>
      </c>
      <c r="AC1419" s="6" t="s">
        <v>38</v>
      </c>
      <c r="AD1419" s="6" t="s">
        <v>38</v>
      </c>
      <c r="AE1419" s="6" t="s">
        <v>38</v>
      </c>
    </row>
    <row r="1420">
      <c r="A1420" s="28" t="s">
        <v>4786</v>
      </c>
      <c r="B1420" s="6" t="s">
        <v>4787</v>
      </c>
      <c r="C1420" s="6" t="s">
        <v>1477</v>
      </c>
      <c r="D1420" s="7" t="s">
        <v>4752</v>
      </c>
      <c r="E1420" s="28" t="s">
        <v>4753</v>
      </c>
      <c r="F1420" s="5" t="s">
        <v>460</v>
      </c>
      <c r="G1420" s="6" t="s">
        <v>38</v>
      </c>
      <c r="H1420" s="6" t="s">
        <v>38</v>
      </c>
      <c r="I1420" s="6" t="s">
        <v>38</v>
      </c>
      <c r="J1420" s="8" t="s">
        <v>1283</v>
      </c>
      <c r="K1420" s="5" t="s">
        <v>1284</v>
      </c>
      <c r="L1420" s="7" t="s">
        <v>1285</v>
      </c>
      <c r="M1420" s="9">
        <v>54520</v>
      </c>
      <c r="N1420" s="5" t="s">
        <v>464</v>
      </c>
      <c r="O1420" s="32">
        <v>43195.7875207523</v>
      </c>
      <c r="P1420" s="33">
        <v>43195.7918292824</v>
      </c>
      <c r="Q1420" s="28" t="s">
        <v>38</v>
      </c>
      <c r="R1420" s="29" t="s">
        <v>38</v>
      </c>
      <c r="S1420" s="28" t="s">
        <v>63</v>
      </c>
      <c r="T1420" s="28" t="s">
        <v>38</v>
      </c>
      <c r="U1420" s="5" t="s">
        <v>38</v>
      </c>
      <c r="V1420" s="28" t="s">
        <v>166</v>
      </c>
      <c r="W1420" s="7" t="s">
        <v>38</v>
      </c>
      <c r="X1420" s="7" t="s">
        <v>38</v>
      </c>
      <c r="Y1420" s="5" t="s">
        <v>38</v>
      </c>
      <c r="Z1420" s="5" t="s">
        <v>38</v>
      </c>
      <c r="AA1420" s="6" t="s">
        <v>38</v>
      </c>
      <c r="AB1420" s="6" t="s">
        <v>38</v>
      </c>
      <c r="AC1420" s="6" t="s">
        <v>38</v>
      </c>
      <c r="AD1420" s="6" t="s">
        <v>38</v>
      </c>
      <c r="AE1420" s="6" t="s">
        <v>38</v>
      </c>
    </row>
    <row r="1421">
      <c r="A1421" s="28" t="s">
        <v>4788</v>
      </c>
      <c r="B1421" s="6" t="s">
        <v>4789</v>
      </c>
      <c r="C1421" s="6" t="s">
        <v>1572</v>
      </c>
      <c r="D1421" s="7" t="s">
        <v>1567</v>
      </c>
      <c r="E1421" s="28" t="s">
        <v>1568</v>
      </c>
      <c r="F1421" s="5" t="s">
        <v>460</v>
      </c>
      <c r="G1421" s="6" t="s">
        <v>723</v>
      </c>
      <c r="H1421" s="6" t="s">
        <v>38</v>
      </c>
      <c r="I1421" s="6" t="s">
        <v>38</v>
      </c>
      <c r="J1421" s="8" t="s">
        <v>111</v>
      </c>
      <c r="K1421" s="5" t="s">
        <v>112</v>
      </c>
      <c r="L1421" s="7" t="s">
        <v>113</v>
      </c>
      <c r="M1421" s="9">
        <v>56190</v>
      </c>
      <c r="N1421" s="5" t="s">
        <v>62</v>
      </c>
      <c r="O1421" s="32">
        <v>43195.7908270486</v>
      </c>
      <c r="P1421" s="33">
        <v>43195.9614227662</v>
      </c>
      <c r="Q1421" s="28" t="s">
        <v>38</v>
      </c>
      <c r="R1421" s="29" t="s">
        <v>38</v>
      </c>
      <c r="S1421" s="28" t="s">
        <v>104</v>
      </c>
      <c r="T1421" s="28" t="s">
        <v>38</v>
      </c>
      <c r="U1421" s="5" t="s">
        <v>38</v>
      </c>
      <c r="V1421" s="28" t="s">
        <v>114</v>
      </c>
      <c r="W1421" s="7" t="s">
        <v>38</v>
      </c>
      <c r="X1421" s="7" t="s">
        <v>38</v>
      </c>
      <c r="Y1421" s="5" t="s">
        <v>38</v>
      </c>
      <c r="Z1421" s="5" t="s">
        <v>38</v>
      </c>
      <c r="AA1421" s="6" t="s">
        <v>38</v>
      </c>
      <c r="AB1421" s="6" t="s">
        <v>38</v>
      </c>
      <c r="AC1421" s="6" t="s">
        <v>38</v>
      </c>
      <c r="AD1421" s="6" t="s">
        <v>38</v>
      </c>
      <c r="AE1421" s="6" t="s">
        <v>38</v>
      </c>
    </row>
    <row r="1422">
      <c r="A1422" s="28" t="s">
        <v>4790</v>
      </c>
      <c r="B1422" s="6" t="s">
        <v>4791</v>
      </c>
      <c r="C1422" s="6" t="s">
        <v>2093</v>
      </c>
      <c r="D1422" s="7" t="s">
        <v>4078</v>
      </c>
      <c r="E1422" s="28" t="s">
        <v>4079</v>
      </c>
      <c r="F1422" s="5" t="s">
        <v>22</v>
      </c>
      <c r="G1422" s="6" t="s">
        <v>38</v>
      </c>
      <c r="H1422" s="6" t="s">
        <v>38</v>
      </c>
      <c r="I1422" s="6" t="s">
        <v>38</v>
      </c>
      <c r="J1422" s="8" t="s">
        <v>1550</v>
      </c>
      <c r="K1422" s="5" t="s">
        <v>1551</v>
      </c>
      <c r="L1422" s="7" t="s">
        <v>593</v>
      </c>
      <c r="M1422" s="9">
        <v>60510</v>
      </c>
      <c r="N1422" s="5" t="s">
        <v>464</v>
      </c>
      <c r="O1422" s="32">
        <v>43195.791240706</v>
      </c>
      <c r="P1422" s="33">
        <v>43195.7946681366</v>
      </c>
      <c r="Q1422" s="28" t="s">
        <v>38</v>
      </c>
      <c r="R1422" s="29" t="s">
        <v>38</v>
      </c>
      <c r="S1422" s="28" t="s">
        <v>63</v>
      </c>
      <c r="T1422" s="28" t="s">
        <v>638</v>
      </c>
      <c r="U1422" s="5" t="s">
        <v>644</v>
      </c>
      <c r="V1422" s="28" t="s">
        <v>114</v>
      </c>
      <c r="W1422" s="7" t="s">
        <v>4792</v>
      </c>
      <c r="X1422" s="7" t="s">
        <v>38</v>
      </c>
      <c r="Y1422" s="5" t="s">
        <v>641</v>
      </c>
      <c r="Z1422" s="5" t="s">
        <v>38</v>
      </c>
      <c r="AA1422" s="6" t="s">
        <v>38</v>
      </c>
      <c r="AB1422" s="6" t="s">
        <v>38</v>
      </c>
      <c r="AC1422" s="6" t="s">
        <v>38</v>
      </c>
      <c r="AD1422" s="6" t="s">
        <v>38</v>
      </c>
      <c r="AE1422" s="6" t="s">
        <v>38</v>
      </c>
    </row>
    <row r="1423">
      <c r="A1423" s="28" t="s">
        <v>4793</v>
      </c>
      <c r="B1423" s="6" t="s">
        <v>4794</v>
      </c>
      <c r="C1423" s="6" t="s">
        <v>2093</v>
      </c>
      <c r="D1423" s="7" t="s">
        <v>4078</v>
      </c>
      <c r="E1423" s="28" t="s">
        <v>4079</v>
      </c>
      <c r="F1423" s="5" t="s">
        <v>22</v>
      </c>
      <c r="G1423" s="6" t="s">
        <v>38</v>
      </c>
      <c r="H1423" s="6" t="s">
        <v>38</v>
      </c>
      <c r="I1423" s="6" t="s">
        <v>38</v>
      </c>
      <c r="J1423" s="8" t="s">
        <v>3569</v>
      </c>
      <c r="K1423" s="5" t="s">
        <v>3570</v>
      </c>
      <c r="L1423" s="7" t="s">
        <v>570</v>
      </c>
      <c r="M1423" s="9">
        <v>51940</v>
      </c>
      <c r="N1423" s="5" t="s">
        <v>464</v>
      </c>
      <c r="O1423" s="32">
        <v>43195.7912542477</v>
      </c>
      <c r="P1423" s="33">
        <v>43195.7937018171</v>
      </c>
      <c r="Q1423" s="28" t="s">
        <v>38</v>
      </c>
      <c r="R1423" s="29" t="s">
        <v>38</v>
      </c>
      <c r="S1423" s="28" t="s">
        <v>63</v>
      </c>
      <c r="T1423" s="28" t="s">
        <v>638</v>
      </c>
      <c r="U1423" s="5" t="s">
        <v>644</v>
      </c>
      <c r="V1423" s="28" t="s">
        <v>1123</v>
      </c>
      <c r="W1423" s="7" t="s">
        <v>4795</v>
      </c>
      <c r="X1423" s="7" t="s">
        <v>38</v>
      </c>
      <c r="Y1423" s="5" t="s">
        <v>796</v>
      </c>
      <c r="Z1423" s="5" t="s">
        <v>38</v>
      </c>
      <c r="AA1423" s="6" t="s">
        <v>38</v>
      </c>
      <c r="AB1423" s="6" t="s">
        <v>38</v>
      </c>
      <c r="AC1423" s="6" t="s">
        <v>38</v>
      </c>
      <c r="AD1423" s="6" t="s">
        <v>38</v>
      </c>
      <c r="AE1423" s="6" t="s">
        <v>38</v>
      </c>
    </row>
    <row r="1424">
      <c r="A1424" s="28" t="s">
        <v>4796</v>
      </c>
      <c r="B1424" s="6" t="s">
        <v>4797</v>
      </c>
      <c r="C1424" s="6" t="s">
        <v>789</v>
      </c>
      <c r="D1424" s="7" t="s">
        <v>1446</v>
      </c>
      <c r="E1424" s="28" t="s">
        <v>1447</v>
      </c>
      <c r="F1424" s="5" t="s">
        <v>460</v>
      </c>
      <c r="G1424" s="6" t="s">
        <v>537</v>
      </c>
      <c r="H1424" s="6" t="s">
        <v>38</v>
      </c>
      <c r="I1424" s="6" t="s">
        <v>38</v>
      </c>
      <c r="J1424" s="8" t="s">
        <v>912</v>
      </c>
      <c r="K1424" s="5" t="s">
        <v>913</v>
      </c>
      <c r="L1424" s="7" t="s">
        <v>570</v>
      </c>
      <c r="M1424" s="9">
        <v>56220</v>
      </c>
      <c r="N1424" s="5" t="s">
        <v>464</v>
      </c>
      <c r="O1424" s="32">
        <v>43195.7953284375</v>
      </c>
      <c r="P1424" s="33">
        <v>43196.0988097222</v>
      </c>
      <c r="Q1424" s="28" t="s">
        <v>4798</v>
      </c>
      <c r="R1424" s="29" t="s">
        <v>38</v>
      </c>
      <c r="S1424" s="28" t="s">
        <v>63</v>
      </c>
      <c r="T1424" s="28" t="s">
        <v>38</v>
      </c>
      <c r="U1424" s="5" t="s">
        <v>38</v>
      </c>
      <c r="V1424" s="28" t="s">
        <v>915</v>
      </c>
      <c r="W1424" s="7" t="s">
        <v>38</v>
      </c>
      <c r="X1424" s="7" t="s">
        <v>38</v>
      </c>
      <c r="Y1424" s="5" t="s">
        <v>38</v>
      </c>
      <c r="Z1424" s="5" t="s">
        <v>38</v>
      </c>
      <c r="AA1424" s="6" t="s">
        <v>38</v>
      </c>
      <c r="AB1424" s="6" t="s">
        <v>38</v>
      </c>
      <c r="AC1424" s="6" t="s">
        <v>38</v>
      </c>
      <c r="AD1424" s="6" t="s">
        <v>38</v>
      </c>
      <c r="AE1424" s="6" t="s">
        <v>38</v>
      </c>
    </row>
    <row r="1425">
      <c r="A1425" s="28" t="s">
        <v>4799</v>
      </c>
      <c r="B1425" s="6" t="s">
        <v>4800</v>
      </c>
      <c r="C1425" s="6" t="s">
        <v>4663</v>
      </c>
      <c r="D1425" s="7" t="s">
        <v>4664</v>
      </c>
      <c r="E1425" s="28" t="s">
        <v>4665</v>
      </c>
      <c r="F1425" s="5" t="s">
        <v>460</v>
      </c>
      <c r="G1425" s="6" t="s">
        <v>38</v>
      </c>
      <c r="H1425" s="6" t="s">
        <v>38</v>
      </c>
      <c r="I1425" s="6" t="s">
        <v>38</v>
      </c>
      <c r="J1425" s="8" t="s">
        <v>1006</v>
      </c>
      <c r="K1425" s="5" t="s">
        <v>1007</v>
      </c>
      <c r="L1425" s="7" t="s">
        <v>1008</v>
      </c>
      <c r="M1425" s="9">
        <v>56230</v>
      </c>
      <c r="N1425" s="5" t="s">
        <v>464</v>
      </c>
      <c r="O1425" s="32">
        <v>43195.8006032755</v>
      </c>
      <c r="P1425" s="33">
        <v>43196.2518137731</v>
      </c>
      <c r="Q1425" s="28" t="s">
        <v>38</v>
      </c>
      <c r="R1425" s="29" t="s">
        <v>38</v>
      </c>
      <c r="S1425" s="28" t="s">
        <v>63</v>
      </c>
      <c r="T1425" s="28" t="s">
        <v>38</v>
      </c>
      <c r="U1425" s="5" t="s">
        <v>38</v>
      </c>
      <c r="V1425" s="28" t="s">
        <v>38</v>
      </c>
      <c r="W1425" s="7" t="s">
        <v>38</v>
      </c>
      <c r="X1425" s="7" t="s">
        <v>38</v>
      </c>
      <c r="Y1425" s="5" t="s">
        <v>38</v>
      </c>
      <c r="Z1425" s="5" t="s">
        <v>38</v>
      </c>
      <c r="AA1425" s="6" t="s">
        <v>38</v>
      </c>
      <c r="AB1425" s="6" t="s">
        <v>38</v>
      </c>
      <c r="AC1425" s="6" t="s">
        <v>38</v>
      </c>
      <c r="AD1425" s="6" t="s">
        <v>38</v>
      </c>
      <c r="AE1425" s="6" t="s">
        <v>38</v>
      </c>
    </row>
    <row r="1426">
      <c r="A1426" s="28" t="s">
        <v>4801</v>
      </c>
      <c r="B1426" s="6" t="s">
        <v>4802</v>
      </c>
      <c r="C1426" s="6" t="s">
        <v>2093</v>
      </c>
      <c r="D1426" s="7" t="s">
        <v>4803</v>
      </c>
      <c r="E1426" s="28" t="s">
        <v>4804</v>
      </c>
      <c r="F1426" s="5" t="s">
        <v>460</v>
      </c>
      <c r="G1426" s="6" t="s">
        <v>537</v>
      </c>
      <c r="H1426" s="6" t="s">
        <v>38</v>
      </c>
      <c r="I1426" s="6" t="s">
        <v>38</v>
      </c>
      <c r="J1426" s="8" t="s">
        <v>1120</v>
      </c>
      <c r="K1426" s="5" t="s">
        <v>1121</v>
      </c>
      <c r="L1426" s="7" t="s">
        <v>1122</v>
      </c>
      <c r="M1426" s="9">
        <v>46510</v>
      </c>
      <c r="N1426" s="5" t="s">
        <v>464</v>
      </c>
      <c r="O1426" s="32">
        <v>43195.8070477662</v>
      </c>
      <c r="P1426" s="33">
        <v>43195.8814523148</v>
      </c>
      <c r="Q1426" s="28" t="s">
        <v>38</v>
      </c>
      <c r="R1426" s="29" t="s">
        <v>38</v>
      </c>
      <c r="S1426" s="28" t="s">
        <v>38</v>
      </c>
      <c r="T1426" s="28" t="s">
        <v>38</v>
      </c>
      <c r="U1426" s="5" t="s">
        <v>38</v>
      </c>
      <c r="V1426" s="28" t="s">
        <v>38</v>
      </c>
      <c r="W1426" s="7" t="s">
        <v>38</v>
      </c>
      <c r="X1426" s="7" t="s">
        <v>38</v>
      </c>
      <c r="Y1426" s="5" t="s">
        <v>38</v>
      </c>
      <c r="Z1426" s="5" t="s">
        <v>38</v>
      </c>
      <c r="AA1426" s="6" t="s">
        <v>38</v>
      </c>
      <c r="AB1426" s="6" t="s">
        <v>38</v>
      </c>
      <c r="AC1426" s="6" t="s">
        <v>38</v>
      </c>
      <c r="AD1426" s="6" t="s">
        <v>38</v>
      </c>
      <c r="AE1426" s="6" t="s">
        <v>38</v>
      </c>
    </row>
    <row r="1427">
      <c r="A1427" s="28" t="s">
        <v>4805</v>
      </c>
      <c r="B1427" s="6" t="s">
        <v>4806</v>
      </c>
      <c r="C1427" s="6" t="s">
        <v>2093</v>
      </c>
      <c r="D1427" s="7" t="s">
        <v>4803</v>
      </c>
      <c r="E1427" s="28" t="s">
        <v>4804</v>
      </c>
      <c r="F1427" s="5" t="s">
        <v>460</v>
      </c>
      <c r="G1427" s="6" t="s">
        <v>537</v>
      </c>
      <c r="H1427" s="6" t="s">
        <v>38</v>
      </c>
      <c r="I1427" s="6" t="s">
        <v>38</v>
      </c>
      <c r="J1427" s="8" t="s">
        <v>1120</v>
      </c>
      <c r="K1427" s="5" t="s">
        <v>1121</v>
      </c>
      <c r="L1427" s="7" t="s">
        <v>1122</v>
      </c>
      <c r="M1427" s="9">
        <v>56260</v>
      </c>
      <c r="N1427" s="5" t="s">
        <v>464</v>
      </c>
      <c r="O1427" s="32">
        <v>43195.8070479514</v>
      </c>
      <c r="P1427" s="33">
        <v>43195.8814525116</v>
      </c>
      <c r="Q1427" s="28" t="s">
        <v>38</v>
      </c>
      <c r="R1427" s="29" t="s">
        <v>38</v>
      </c>
      <c r="S1427" s="28" t="s">
        <v>38</v>
      </c>
      <c r="T1427" s="28" t="s">
        <v>38</v>
      </c>
      <c r="U1427" s="5" t="s">
        <v>38</v>
      </c>
      <c r="V1427" s="28" t="s">
        <v>38</v>
      </c>
      <c r="W1427" s="7" t="s">
        <v>38</v>
      </c>
      <c r="X1427" s="7" t="s">
        <v>38</v>
      </c>
      <c r="Y1427" s="5" t="s">
        <v>38</v>
      </c>
      <c r="Z1427" s="5" t="s">
        <v>38</v>
      </c>
      <c r="AA1427" s="6" t="s">
        <v>38</v>
      </c>
      <c r="AB1427" s="6" t="s">
        <v>38</v>
      </c>
      <c r="AC1427" s="6" t="s">
        <v>38</v>
      </c>
      <c r="AD1427" s="6" t="s">
        <v>38</v>
      </c>
      <c r="AE1427" s="6" t="s">
        <v>38</v>
      </c>
    </row>
    <row r="1428">
      <c r="A1428" s="28" t="s">
        <v>4807</v>
      </c>
      <c r="B1428" s="6" t="s">
        <v>4808</v>
      </c>
      <c r="C1428" s="6" t="s">
        <v>2093</v>
      </c>
      <c r="D1428" s="7" t="s">
        <v>4803</v>
      </c>
      <c r="E1428" s="28" t="s">
        <v>4804</v>
      </c>
      <c r="F1428" s="5" t="s">
        <v>460</v>
      </c>
      <c r="G1428" s="6" t="s">
        <v>537</v>
      </c>
      <c r="H1428" s="6" t="s">
        <v>38</v>
      </c>
      <c r="I1428" s="6" t="s">
        <v>38</v>
      </c>
      <c r="J1428" s="8" t="s">
        <v>1120</v>
      </c>
      <c r="K1428" s="5" t="s">
        <v>1121</v>
      </c>
      <c r="L1428" s="7" t="s">
        <v>1122</v>
      </c>
      <c r="M1428" s="9">
        <v>56330</v>
      </c>
      <c r="N1428" s="5" t="s">
        <v>464</v>
      </c>
      <c r="O1428" s="32">
        <v>43195.8070479514</v>
      </c>
      <c r="P1428" s="33">
        <v>43195.8814525116</v>
      </c>
      <c r="Q1428" s="28" t="s">
        <v>38</v>
      </c>
      <c r="R1428" s="29" t="s">
        <v>38</v>
      </c>
      <c r="S1428" s="28" t="s">
        <v>38</v>
      </c>
      <c r="T1428" s="28" t="s">
        <v>38</v>
      </c>
      <c r="U1428" s="5" t="s">
        <v>38</v>
      </c>
      <c r="V1428" s="28" t="s">
        <v>38</v>
      </c>
      <c r="W1428" s="7" t="s">
        <v>38</v>
      </c>
      <c r="X1428" s="7" t="s">
        <v>38</v>
      </c>
      <c r="Y1428" s="5" t="s">
        <v>38</v>
      </c>
      <c r="Z1428" s="5" t="s">
        <v>38</v>
      </c>
      <c r="AA1428" s="6" t="s">
        <v>38</v>
      </c>
      <c r="AB1428" s="6" t="s">
        <v>38</v>
      </c>
      <c r="AC1428" s="6" t="s">
        <v>38</v>
      </c>
      <c r="AD1428" s="6" t="s">
        <v>38</v>
      </c>
      <c r="AE1428" s="6" t="s">
        <v>38</v>
      </c>
    </row>
    <row r="1429">
      <c r="A1429" s="28" t="s">
        <v>4809</v>
      </c>
      <c r="B1429" s="6" t="s">
        <v>4810</v>
      </c>
      <c r="C1429" s="6" t="s">
        <v>2093</v>
      </c>
      <c r="D1429" s="7" t="s">
        <v>4803</v>
      </c>
      <c r="E1429" s="28" t="s">
        <v>4804</v>
      </c>
      <c r="F1429" s="5" t="s">
        <v>460</v>
      </c>
      <c r="G1429" s="6" t="s">
        <v>537</v>
      </c>
      <c r="H1429" s="6" t="s">
        <v>38</v>
      </c>
      <c r="I1429" s="6" t="s">
        <v>38</v>
      </c>
      <c r="J1429" s="8" t="s">
        <v>1919</v>
      </c>
      <c r="K1429" s="5" t="s">
        <v>1920</v>
      </c>
      <c r="L1429" s="7" t="s">
        <v>1921</v>
      </c>
      <c r="M1429" s="9">
        <v>46490</v>
      </c>
      <c r="N1429" s="5" t="s">
        <v>464</v>
      </c>
      <c r="O1429" s="32">
        <v>43195.8070481134</v>
      </c>
      <c r="P1429" s="33">
        <v>43195.8814525116</v>
      </c>
      <c r="Q1429" s="28" t="s">
        <v>38</v>
      </c>
      <c r="R1429" s="29" t="s">
        <v>38</v>
      </c>
      <c r="S1429" s="28" t="s">
        <v>38</v>
      </c>
      <c r="T1429" s="28" t="s">
        <v>38</v>
      </c>
      <c r="U1429" s="5" t="s">
        <v>38</v>
      </c>
      <c r="V1429" s="28" t="s">
        <v>38</v>
      </c>
      <c r="W1429" s="7" t="s">
        <v>38</v>
      </c>
      <c r="X1429" s="7" t="s">
        <v>38</v>
      </c>
      <c r="Y1429" s="5" t="s">
        <v>38</v>
      </c>
      <c r="Z1429" s="5" t="s">
        <v>38</v>
      </c>
      <c r="AA1429" s="6" t="s">
        <v>38</v>
      </c>
      <c r="AB1429" s="6" t="s">
        <v>38</v>
      </c>
      <c r="AC1429" s="6" t="s">
        <v>38</v>
      </c>
      <c r="AD1429" s="6" t="s">
        <v>38</v>
      </c>
      <c r="AE1429" s="6" t="s">
        <v>38</v>
      </c>
    </row>
    <row r="1430">
      <c r="A1430" s="28" t="s">
        <v>4811</v>
      </c>
      <c r="B1430" s="6" t="s">
        <v>4812</v>
      </c>
      <c r="C1430" s="6" t="s">
        <v>2093</v>
      </c>
      <c r="D1430" s="7" t="s">
        <v>4803</v>
      </c>
      <c r="E1430" s="28" t="s">
        <v>4804</v>
      </c>
      <c r="F1430" s="5" t="s">
        <v>460</v>
      </c>
      <c r="G1430" s="6" t="s">
        <v>537</v>
      </c>
      <c r="H1430" s="6" t="s">
        <v>38</v>
      </c>
      <c r="I1430" s="6" t="s">
        <v>38</v>
      </c>
      <c r="J1430" s="8" t="s">
        <v>1913</v>
      </c>
      <c r="K1430" s="5" t="s">
        <v>1914</v>
      </c>
      <c r="L1430" s="7" t="s">
        <v>1915</v>
      </c>
      <c r="M1430" s="9">
        <v>51930</v>
      </c>
      <c r="N1430" s="5" t="s">
        <v>464</v>
      </c>
      <c r="O1430" s="32">
        <v>43195.8070482986</v>
      </c>
      <c r="P1430" s="33">
        <v>43195.8814525116</v>
      </c>
      <c r="Q1430" s="28" t="s">
        <v>38</v>
      </c>
      <c r="R1430" s="29" t="s">
        <v>38</v>
      </c>
      <c r="S1430" s="28" t="s">
        <v>38</v>
      </c>
      <c r="T1430" s="28" t="s">
        <v>38</v>
      </c>
      <c r="U1430" s="5" t="s">
        <v>38</v>
      </c>
      <c r="V1430" s="28" t="s">
        <v>38</v>
      </c>
      <c r="W1430" s="7" t="s">
        <v>38</v>
      </c>
      <c r="X1430" s="7" t="s">
        <v>38</v>
      </c>
      <c r="Y1430" s="5" t="s">
        <v>38</v>
      </c>
      <c r="Z1430" s="5" t="s">
        <v>38</v>
      </c>
      <c r="AA1430" s="6" t="s">
        <v>38</v>
      </c>
      <c r="AB1430" s="6" t="s">
        <v>38</v>
      </c>
      <c r="AC1430" s="6" t="s">
        <v>38</v>
      </c>
      <c r="AD1430" s="6" t="s">
        <v>38</v>
      </c>
      <c r="AE1430" s="6" t="s">
        <v>38</v>
      </c>
    </row>
    <row r="1431">
      <c r="A1431" s="28" t="s">
        <v>4813</v>
      </c>
      <c r="B1431" s="6" t="s">
        <v>4814</v>
      </c>
      <c r="C1431" s="6" t="s">
        <v>2093</v>
      </c>
      <c r="D1431" s="7" t="s">
        <v>4803</v>
      </c>
      <c r="E1431" s="28" t="s">
        <v>4804</v>
      </c>
      <c r="F1431" s="5" t="s">
        <v>792</v>
      </c>
      <c r="G1431" s="6" t="s">
        <v>38</v>
      </c>
      <c r="H1431" s="6" t="s">
        <v>38</v>
      </c>
      <c r="I1431" s="6" t="s">
        <v>38</v>
      </c>
      <c r="J1431" s="8" t="s">
        <v>1913</v>
      </c>
      <c r="K1431" s="5" t="s">
        <v>1914</v>
      </c>
      <c r="L1431" s="7" t="s">
        <v>1915</v>
      </c>
      <c r="M1431" s="9">
        <v>56470</v>
      </c>
      <c r="N1431" s="5" t="s">
        <v>464</v>
      </c>
      <c r="O1431" s="32">
        <v>43195.8070482986</v>
      </c>
      <c r="P1431" s="33">
        <v>43195.881452662</v>
      </c>
      <c r="Q1431" s="28" t="s">
        <v>38</v>
      </c>
      <c r="R1431" s="29" t="s">
        <v>38</v>
      </c>
      <c r="S1431" s="28" t="s">
        <v>63</v>
      </c>
      <c r="T1431" s="28" t="s">
        <v>728</v>
      </c>
      <c r="U1431" s="5" t="s">
        <v>644</v>
      </c>
      <c r="V1431" s="28" t="s">
        <v>1123</v>
      </c>
      <c r="W1431" s="7" t="s">
        <v>38</v>
      </c>
      <c r="X1431" s="7" t="s">
        <v>38</v>
      </c>
      <c r="Y1431" s="5" t="s">
        <v>38</v>
      </c>
      <c r="Z1431" s="5" t="s">
        <v>38</v>
      </c>
      <c r="AA1431" s="6" t="s">
        <v>38</v>
      </c>
      <c r="AB1431" s="6" t="s">
        <v>38</v>
      </c>
      <c r="AC1431" s="6" t="s">
        <v>38</v>
      </c>
      <c r="AD1431" s="6" t="s">
        <v>38</v>
      </c>
      <c r="AE1431" s="6" t="s">
        <v>38</v>
      </c>
    </row>
    <row r="1432">
      <c r="A1432" s="28" t="s">
        <v>4815</v>
      </c>
      <c r="B1432" s="6" t="s">
        <v>4816</v>
      </c>
      <c r="C1432" s="6" t="s">
        <v>2093</v>
      </c>
      <c r="D1432" s="7" t="s">
        <v>4014</v>
      </c>
      <c r="E1432" s="28" t="s">
        <v>4015</v>
      </c>
      <c r="F1432" s="5" t="s">
        <v>460</v>
      </c>
      <c r="G1432" s="6" t="s">
        <v>781</v>
      </c>
      <c r="H1432" s="6" t="s">
        <v>38</v>
      </c>
      <c r="I1432" s="6" t="s">
        <v>38</v>
      </c>
      <c r="J1432" s="8" t="s">
        <v>1757</v>
      </c>
      <c r="K1432" s="5" t="s">
        <v>1758</v>
      </c>
      <c r="L1432" s="7" t="s">
        <v>593</v>
      </c>
      <c r="M1432" s="9">
        <v>55900</v>
      </c>
      <c r="N1432" s="5" t="s">
        <v>464</v>
      </c>
      <c r="O1432" s="32">
        <v>43195.8123120023</v>
      </c>
      <c r="P1432" s="33">
        <v>43195.8739609606</v>
      </c>
      <c r="Q1432" s="28" t="s">
        <v>38</v>
      </c>
      <c r="R1432" s="29" t="s">
        <v>38</v>
      </c>
      <c r="S1432" s="28" t="s">
        <v>63</v>
      </c>
      <c r="T1432" s="28" t="s">
        <v>38</v>
      </c>
      <c r="U1432" s="5" t="s">
        <v>38</v>
      </c>
      <c r="V1432" s="28" t="s">
        <v>166</v>
      </c>
      <c r="W1432" s="7" t="s">
        <v>38</v>
      </c>
      <c r="X1432" s="7" t="s">
        <v>38</v>
      </c>
      <c r="Y1432" s="5" t="s">
        <v>38</v>
      </c>
      <c r="Z1432" s="5" t="s">
        <v>38</v>
      </c>
      <c r="AA1432" s="6" t="s">
        <v>38</v>
      </c>
      <c r="AB1432" s="6" t="s">
        <v>38</v>
      </c>
      <c r="AC1432" s="6" t="s">
        <v>38</v>
      </c>
      <c r="AD1432" s="6" t="s">
        <v>38</v>
      </c>
      <c r="AE1432" s="6" t="s">
        <v>38</v>
      </c>
    </row>
    <row r="1433">
      <c r="A1433" s="28" t="s">
        <v>4817</v>
      </c>
      <c r="B1433" s="6" t="s">
        <v>4818</v>
      </c>
      <c r="C1433" s="6" t="s">
        <v>2093</v>
      </c>
      <c r="D1433" s="7" t="s">
        <v>4014</v>
      </c>
      <c r="E1433" s="28" t="s">
        <v>4015</v>
      </c>
      <c r="F1433" s="5" t="s">
        <v>460</v>
      </c>
      <c r="G1433" s="6" t="s">
        <v>781</v>
      </c>
      <c r="H1433" s="6" t="s">
        <v>38</v>
      </c>
      <c r="I1433" s="6" t="s">
        <v>38</v>
      </c>
      <c r="J1433" s="8" t="s">
        <v>2367</v>
      </c>
      <c r="K1433" s="5" t="s">
        <v>2368</v>
      </c>
      <c r="L1433" s="7" t="s">
        <v>2369</v>
      </c>
      <c r="M1433" s="9">
        <v>648000</v>
      </c>
      <c r="N1433" s="5" t="s">
        <v>464</v>
      </c>
      <c r="O1433" s="32">
        <v>43195.8123121528</v>
      </c>
      <c r="P1433" s="33">
        <v>43195.8739609606</v>
      </c>
      <c r="Q1433" s="28" t="s">
        <v>38</v>
      </c>
      <c r="R1433" s="29" t="s">
        <v>38</v>
      </c>
      <c r="S1433" s="28" t="s">
        <v>63</v>
      </c>
      <c r="T1433" s="28" t="s">
        <v>38</v>
      </c>
      <c r="U1433" s="5" t="s">
        <v>38</v>
      </c>
      <c r="V1433" s="28" t="s">
        <v>166</v>
      </c>
      <c r="W1433" s="7" t="s">
        <v>38</v>
      </c>
      <c r="X1433" s="7" t="s">
        <v>38</v>
      </c>
      <c r="Y1433" s="5" t="s">
        <v>38</v>
      </c>
      <c r="Z1433" s="5" t="s">
        <v>38</v>
      </c>
      <c r="AA1433" s="6" t="s">
        <v>38</v>
      </c>
      <c r="AB1433" s="6" t="s">
        <v>38</v>
      </c>
      <c r="AC1433" s="6" t="s">
        <v>38</v>
      </c>
      <c r="AD1433" s="6" t="s">
        <v>38</v>
      </c>
      <c r="AE1433" s="6" t="s">
        <v>38</v>
      </c>
    </row>
    <row r="1434">
      <c r="A1434" s="28" t="s">
        <v>4819</v>
      </c>
      <c r="B1434" s="6" t="s">
        <v>4820</v>
      </c>
      <c r="C1434" s="6" t="s">
        <v>2093</v>
      </c>
      <c r="D1434" s="7" t="s">
        <v>4014</v>
      </c>
      <c r="E1434" s="28" t="s">
        <v>4015</v>
      </c>
      <c r="F1434" s="5" t="s">
        <v>460</v>
      </c>
      <c r="G1434" s="6" t="s">
        <v>781</v>
      </c>
      <c r="H1434" s="6" t="s">
        <v>38</v>
      </c>
      <c r="I1434" s="6" t="s">
        <v>38</v>
      </c>
      <c r="J1434" s="8" t="s">
        <v>491</v>
      </c>
      <c r="K1434" s="5" t="s">
        <v>492</v>
      </c>
      <c r="L1434" s="7" t="s">
        <v>493</v>
      </c>
      <c r="M1434" s="9">
        <v>58770</v>
      </c>
      <c r="N1434" s="5" t="s">
        <v>464</v>
      </c>
      <c r="O1434" s="32">
        <v>43195.8123123495</v>
      </c>
      <c r="P1434" s="33">
        <v>43195.8739607986</v>
      </c>
      <c r="Q1434" s="28" t="s">
        <v>38</v>
      </c>
      <c r="R1434" s="29" t="s">
        <v>38</v>
      </c>
      <c r="S1434" s="28" t="s">
        <v>63</v>
      </c>
      <c r="T1434" s="28" t="s">
        <v>38</v>
      </c>
      <c r="U1434" s="5" t="s">
        <v>38</v>
      </c>
      <c r="V1434" s="28" t="s">
        <v>166</v>
      </c>
      <c r="W1434" s="7" t="s">
        <v>38</v>
      </c>
      <c r="X1434" s="7" t="s">
        <v>38</v>
      </c>
      <c r="Y1434" s="5" t="s">
        <v>38</v>
      </c>
      <c r="Z1434" s="5" t="s">
        <v>38</v>
      </c>
      <c r="AA1434" s="6" t="s">
        <v>38</v>
      </c>
      <c r="AB1434" s="6" t="s">
        <v>38</v>
      </c>
      <c r="AC1434" s="6" t="s">
        <v>38</v>
      </c>
      <c r="AD1434" s="6" t="s">
        <v>38</v>
      </c>
      <c r="AE1434" s="6" t="s">
        <v>38</v>
      </c>
    </row>
    <row r="1435">
      <c r="A1435" s="28" t="s">
        <v>4821</v>
      </c>
      <c r="B1435" s="6" t="s">
        <v>4822</v>
      </c>
      <c r="C1435" s="6" t="s">
        <v>2093</v>
      </c>
      <c r="D1435" s="7" t="s">
        <v>4078</v>
      </c>
      <c r="E1435" s="28" t="s">
        <v>4079</v>
      </c>
      <c r="F1435" s="5" t="s">
        <v>22</v>
      </c>
      <c r="G1435" s="6" t="s">
        <v>38</v>
      </c>
      <c r="H1435" s="6" t="s">
        <v>38</v>
      </c>
      <c r="I1435" s="6" t="s">
        <v>38</v>
      </c>
      <c r="J1435" s="8" t="s">
        <v>1120</v>
      </c>
      <c r="K1435" s="5" t="s">
        <v>1121</v>
      </c>
      <c r="L1435" s="7" t="s">
        <v>1122</v>
      </c>
      <c r="M1435" s="9">
        <v>56340</v>
      </c>
      <c r="N1435" s="5" t="s">
        <v>464</v>
      </c>
      <c r="O1435" s="32">
        <v>43195.8183545486</v>
      </c>
      <c r="P1435" s="33">
        <v>43195.9288406597</v>
      </c>
      <c r="Q1435" s="28" t="s">
        <v>38</v>
      </c>
      <c r="R1435" s="29" t="s">
        <v>38</v>
      </c>
      <c r="S1435" s="28" t="s">
        <v>63</v>
      </c>
      <c r="T1435" s="28" t="s">
        <v>728</v>
      </c>
      <c r="U1435" s="5" t="s">
        <v>644</v>
      </c>
      <c r="V1435" s="28" t="s">
        <v>1123</v>
      </c>
      <c r="W1435" s="7" t="s">
        <v>4823</v>
      </c>
      <c r="X1435" s="7" t="s">
        <v>38</v>
      </c>
      <c r="Y1435" s="5" t="s">
        <v>641</v>
      </c>
      <c r="Z1435" s="5" t="s">
        <v>38</v>
      </c>
      <c r="AA1435" s="6" t="s">
        <v>38</v>
      </c>
      <c r="AB1435" s="6" t="s">
        <v>38</v>
      </c>
      <c r="AC1435" s="6" t="s">
        <v>38</v>
      </c>
      <c r="AD1435" s="6" t="s">
        <v>38</v>
      </c>
      <c r="AE1435" s="6" t="s">
        <v>38</v>
      </c>
    </row>
    <row r="1436">
      <c r="A1436" s="28" t="s">
        <v>4824</v>
      </c>
      <c r="B1436" s="6" t="s">
        <v>4825</v>
      </c>
      <c r="C1436" s="6" t="s">
        <v>2093</v>
      </c>
      <c r="D1436" s="7" t="s">
        <v>4078</v>
      </c>
      <c r="E1436" s="28" t="s">
        <v>4079</v>
      </c>
      <c r="F1436" s="5" t="s">
        <v>22</v>
      </c>
      <c r="G1436" s="6" t="s">
        <v>38</v>
      </c>
      <c r="H1436" s="6" t="s">
        <v>38</v>
      </c>
      <c r="I1436" s="6" t="s">
        <v>38</v>
      </c>
      <c r="J1436" s="8" t="s">
        <v>1120</v>
      </c>
      <c r="K1436" s="5" t="s">
        <v>1121</v>
      </c>
      <c r="L1436" s="7" t="s">
        <v>1122</v>
      </c>
      <c r="M1436" s="9">
        <v>61350</v>
      </c>
      <c r="N1436" s="5" t="s">
        <v>464</v>
      </c>
      <c r="O1436" s="32">
        <v>43195.8183704514</v>
      </c>
      <c r="P1436" s="33">
        <v>43195.9288406597</v>
      </c>
      <c r="Q1436" s="28" t="s">
        <v>38</v>
      </c>
      <c r="R1436" s="29" t="s">
        <v>38</v>
      </c>
      <c r="S1436" s="28" t="s">
        <v>63</v>
      </c>
      <c r="T1436" s="28" t="s">
        <v>728</v>
      </c>
      <c r="U1436" s="5" t="s">
        <v>644</v>
      </c>
      <c r="V1436" s="28" t="s">
        <v>1123</v>
      </c>
      <c r="W1436" s="7" t="s">
        <v>4826</v>
      </c>
      <c r="X1436" s="7" t="s">
        <v>38</v>
      </c>
      <c r="Y1436" s="5" t="s">
        <v>641</v>
      </c>
      <c r="Z1436" s="5" t="s">
        <v>38</v>
      </c>
      <c r="AA1436" s="6" t="s">
        <v>38</v>
      </c>
      <c r="AB1436" s="6" t="s">
        <v>38</v>
      </c>
      <c r="AC1436" s="6" t="s">
        <v>38</v>
      </c>
      <c r="AD1436" s="6" t="s">
        <v>38</v>
      </c>
      <c r="AE1436" s="6" t="s">
        <v>38</v>
      </c>
    </row>
    <row r="1437">
      <c r="A1437" s="28" t="s">
        <v>4827</v>
      </c>
      <c r="B1437" s="6" t="s">
        <v>4828</v>
      </c>
      <c r="C1437" s="6" t="s">
        <v>4829</v>
      </c>
      <c r="D1437" s="7" t="s">
        <v>4830</v>
      </c>
      <c r="E1437" s="28" t="s">
        <v>4831</v>
      </c>
      <c r="F1437" s="5" t="s">
        <v>460</v>
      </c>
      <c r="G1437" s="6" t="s">
        <v>537</v>
      </c>
      <c r="H1437" s="6" t="s">
        <v>38</v>
      </c>
      <c r="I1437" s="6" t="s">
        <v>38</v>
      </c>
      <c r="J1437" s="8" t="s">
        <v>832</v>
      </c>
      <c r="K1437" s="5" t="s">
        <v>833</v>
      </c>
      <c r="L1437" s="7" t="s">
        <v>834</v>
      </c>
      <c r="M1437" s="9">
        <v>61910</v>
      </c>
      <c r="N1437" s="5" t="s">
        <v>62</v>
      </c>
      <c r="O1437" s="32">
        <v>43195.8186172454</v>
      </c>
      <c r="P1437" s="33">
        <v>43196.2793080671</v>
      </c>
      <c r="Q1437" s="28" t="s">
        <v>38</v>
      </c>
      <c r="R1437" s="29" t="s">
        <v>38</v>
      </c>
      <c r="S1437" s="28" t="s">
        <v>63</v>
      </c>
      <c r="T1437" s="28" t="s">
        <v>38</v>
      </c>
      <c r="U1437" s="5" t="s">
        <v>38</v>
      </c>
      <c r="V1437" s="28" t="s">
        <v>166</v>
      </c>
      <c r="W1437" s="7" t="s">
        <v>38</v>
      </c>
      <c r="X1437" s="7" t="s">
        <v>38</v>
      </c>
      <c r="Y1437" s="5" t="s">
        <v>38</v>
      </c>
      <c r="Z1437" s="5" t="s">
        <v>38</v>
      </c>
      <c r="AA1437" s="6" t="s">
        <v>38</v>
      </c>
      <c r="AB1437" s="6" t="s">
        <v>38</v>
      </c>
      <c r="AC1437" s="6" t="s">
        <v>38</v>
      </c>
      <c r="AD1437" s="6" t="s">
        <v>38</v>
      </c>
      <c r="AE1437" s="6" t="s">
        <v>38</v>
      </c>
    </row>
    <row r="1438">
      <c r="A1438" s="28" t="s">
        <v>4832</v>
      </c>
      <c r="B1438" s="6" t="s">
        <v>4833</v>
      </c>
      <c r="C1438" s="6" t="s">
        <v>4829</v>
      </c>
      <c r="D1438" s="7" t="s">
        <v>4830</v>
      </c>
      <c r="E1438" s="28" t="s">
        <v>4831</v>
      </c>
      <c r="F1438" s="5" t="s">
        <v>22</v>
      </c>
      <c r="G1438" s="6" t="s">
        <v>723</v>
      </c>
      <c r="H1438" s="6" t="s">
        <v>4834</v>
      </c>
      <c r="I1438" s="6" t="s">
        <v>38</v>
      </c>
      <c r="J1438" s="8" t="s">
        <v>832</v>
      </c>
      <c r="K1438" s="5" t="s">
        <v>833</v>
      </c>
      <c r="L1438" s="7" t="s">
        <v>834</v>
      </c>
      <c r="M1438" s="9">
        <v>63550</v>
      </c>
      <c r="N1438" s="5" t="s">
        <v>713</v>
      </c>
      <c r="O1438" s="32">
        <v>43195.8186172454</v>
      </c>
      <c r="P1438" s="33">
        <v>43196.2793077199</v>
      </c>
      <c r="Q1438" s="28" t="s">
        <v>38</v>
      </c>
      <c r="R1438" s="29" t="s">
        <v>38</v>
      </c>
      <c r="S1438" s="28" t="s">
        <v>63</v>
      </c>
      <c r="T1438" s="28" t="s">
        <v>836</v>
      </c>
      <c r="U1438" s="5" t="s">
        <v>644</v>
      </c>
      <c r="V1438" s="28" t="s">
        <v>166</v>
      </c>
      <c r="W1438" s="7" t="s">
        <v>1486</v>
      </c>
      <c r="X1438" s="7" t="s">
        <v>38</v>
      </c>
      <c r="Y1438" s="5" t="s">
        <v>641</v>
      </c>
      <c r="Z1438" s="5" t="s">
        <v>38</v>
      </c>
      <c r="AA1438" s="6" t="s">
        <v>38</v>
      </c>
      <c r="AB1438" s="6" t="s">
        <v>38</v>
      </c>
      <c r="AC1438" s="6" t="s">
        <v>38</v>
      </c>
      <c r="AD1438" s="6" t="s">
        <v>38</v>
      </c>
      <c r="AE1438" s="6" t="s">
        <v>38</v>
      </c>
    </row>
    <row r="1439">
      <c r="A1439" s="28" t="s">
        <v>4835</v>
      </c>
      <c r="B1439" s="6" t="s">
        <v>4836</v>
      </c>
      <c r="C1439" s="6" t="s">
        <v>1477</v>
      </c>
      <c r="D1439" s="7" t="s">
        <v>4830</v>
      </c>
      <c r="E1439" s="28" t="s">
        <v>4831</v>
      </c>
      <c r="F1439" s="5" t="s">
        <v>460</v>
      </c>
      <c r="G1439" s="6" t="s">
        <v>537</v>
      </c>
      <c r="H1439" s="6" t="s">
        <v>4837</v>
      </c>
      <c r="I1439" s="6" t="s">
        <v>38</v>
      </c>
      <c r="J1439" s="8" t="s">
        <v>1047</v>
      </c>
      <c r="K1439" s="5" t="s">
        <v>1048</v>
      </c>
      <c r="L1439" s="7" t="s">
        <v>1049</v>
      </c>
      <c r="M1439" s="9">
        <v>53890</v>
      </c>
      <c r="N1439" s="5" t="s">
        <v>464</v>
      </c>
      <c r="O1439" s="32">
        <v>43195.8186259259</v>
      </c>
      <c r="P1439" s="33">
        <v>43196.2793080671</v>
      </c>
      <c r="Q1439" s="28" t="s">
        <v>38</v>
      </c>
      <c r="R1439" s="29" t="s">
        <v>4838</v>
      </c>
      <c r="S1439" s="28" t="s">
        <v>63</v>
      </c>
      <c r="T1439" s="28" t="s">
        <v>38</v>
      </c>
      <c r="U1439" s="5" t="s">
        <v>38</v>
      </c>
      <c r="V1439" s="28" t="s">
        <v>166</v>
      </c>
      <c r="W1439" s="7" t="s">
        <v>38</v>
      </c>
      <c r="X1439" s="7" t="s">
        <v>38</v>
      </c>
      <c r="Y1439" s="5" t="s">
        <v>38</v>
      </c>
      <c r="Z1439" s="5" t="s">
        <v>38</v>
      </c>
      <c r="AA1439" s="6" t="s">
        <v>38</v>
      </c>
      <c r="AB1439" s="6" t="s">
        <v>38</v>
      </c>
      <c r="AC1439" s="6" t="s">
        <v>38</v>
      </c>
      <c r="AD1439" s="6" t="s">
        <v>38</v>
      </c>
      <c r="AE1439" s="6" t="s">
        <v>38</v>
      </c>
    </row>
    <row r="1440">
      <c r="A1440" s="28" t="s">
        <v>4839</v>
      </c>
      <c r="B1440" s="6" t="s">
        <v>4840</v>
      </c>
      <c r="C1440" s="6" t="s">
        <v>1477</v>
      </c>
      <c r="D1440" s="7" t="s">
        <v>4830</v>
      </c>
      <c r="E1440" s="28" t="s">
        <v>4831</v>
      </c>
      <c r="F1440" s="5" t="s">
        <v>460</v>
      </c>
      <c r="G1440" s="6" t="s">
        <v>537</v>
      </c>
      <c r="H1440" s="6" t="s">
        <v>38</v>
      </c>
      <c r="I1440" s="6" t="s">
        <v>38</v>
      </c>
      <c r="J1440" s="8" t="s">
        <v>1913</v>
      </c>
      <c r="K1440" s="5" t="s">
        <v>1914</v>
      </c>
      <c r="L1440" s="7" t="s">
        <v>1915</v>
      </c>
      <c r="M1440" s="9">
        <v>51920</v>
      </c>
      <c r="N1440" s="5" t="s">
        <v>464</v>
      </c>
      <c r="O1440" s="32">
        <v>43195.8186261227</v>
      </c>
      <c r="P1440" s="33">
        <v>43196.2793080671</v>
      </c>
      <c r="Q1440" s="28" t="s">
        <v>38</v>
      </c>
      <c r="R1440" s="29" t="s">
        <v>38</v>
      </c>
      <c r="S1440" s="28" t="s">
        <v>63</v>
      </c>
      <c r="T1440" s="28" t="s">
        <v>38</v>
      </c>
      <c r="U1440" s="5" t="s">
        <v>38</v>
      </c>
      <c r="V1440" s="28" t="s">
        <v>1123</v>
      </c>
      <c r="W1440" s="7" t="s">
        <v>38</v>
      </c>
      <c r="X1440" s="7" t="s">
        <v>38</v>
      </c>
      <c r="Y1440" s="5" t="s">
        <v>38</v>
      </c>
      <c r="Z1440" s="5" t="s">
        <v>38</v>
      </c>
      <c r="AA1440" s="6" t="s">
        <v>38</v>
      </c>
      <c r="AB1440" s="6" t="s">
        <v>38</v>
      </c>
      <c r="AC1440" s="6" t="s">
        <v>38</v>
      </c>
      <c r="AD1440" s="6" t="s">
        <v>38</v>
      </c>
      <c r="AE1440" s="6" t="s">
        <v>38</v>
      </c>
    </row>
    <row r="1441">
      <c r="A1441" s="28" t="s">
        <v>4841</v>
      </c>
      <c r="B1441" s="6" t="s">
        <v>4842</v>
      </c>
      <c r="C1441" s="6" t="s">
        <v>1477</v>
      </c>
      <c r="D1441" s="7" t="s">
        <v>4830</v>
      </c>
      <c r="E1441" s="28" t="s">
        <v>4831</v>
      </c>
      <c r="F1441" s="5" t="s">
        <v>460</v>
      </c>
      <c r="G1441" s="6" t="s">
        <v>537</v>
      </c>
      <c r="H1441" s="6" t="s">
        <v>38</v>
      </c>
      <c r="I1441" s="6" t="s">
        <v>38</v>
      </c>
      <c r="J1441" s="8" t="s">
        <v>963</v>
      </c>
      <c r="K1441" s="5" t="s">
        <v>964</v>
      </c>
      <c r="L1441" s="7" t="s">
        <v>934</v>
      </c>
      <c r="M1441" s="9">
        <v>57390</v>
      </c>
      <c r="N1441" s="5" t="s">
        <v>464</v>
      </c>
      <c r="O1441" s="32">
        <v>43195.8186261227</v>
      </c>
      <c r="P1441" s="33">
        <v>43196.2793078704</v>
      </c>
      <c r="Q1441" s="28" t="s">
        <v>38</v>
      </c>
      <c r="R1441" s="29" t="s">
        <v>38</v>
      </c>
      <c r="S1441" s="28" t="s">
        <v>63</v>
      </c>
      <c r="T1441" s="28" t="s">
        <v>38</v>
      </c>
      <c r="U1441" s="5" t="s">
        <v>38</v>
      </c>
      <c r="V1441" s="28" t="s">
        <v>915</v>
      </c>
      <c r="W1441" s="7" t="s">
        <v>38</v>
      </c>
      <c r="X1441" s="7" t="s">
        <v>38</v>
      </c>
      <c r="Y1441" s="5" t="s">
        <v>38</v>
      </c>
      <c r="Z1441" s="5" t="s">
        <v>38</v>
      </c>
      <c r="AA1441" s="6" t="s">
        <v>38</v>
      </c>
      <c r="AB1441" s="6" t="s">
        <v>38</v>
      </c>
      <c r="AC1441" s="6" t="s">
        <v>38</v>
      </c>
      <c r="AD1441" s="6" t="s">
        <v>38</v>
      </c>
      <c r="AE1441" s="6" t="s">
        <v>38</v>
      </c>
    </row>
    <row r="1442">
      <c r="A1442" s="28" t="s">
        <v>4843</v>
      </c>
      <c r="B1442" s="6" t="s">
        <v>4844</v>
      </c>
      <c r="C1442" s="6" t="s">
        <v>1477</v>
      </c>
      <c r="D1442" s="7" t="s">
        <v>4830</v>
      </c>
      <c r="E1442" s="28" t="s">
        <v>4831</v>
      </c>
      <c r="F1442" s="5" t="s">
        <v>460</v>
      </c>
      <c r="G1442" s="6" t="s">
        <v>537</v>
      </c>
      <c r="H1442" s="6" t="s">
        <v>38</v>
      </c>
      <c r="I1442" s="6" t="s">
        <v>38</v>
      </c>
      <c r="J1442" s="8" t="s">
        <v>932</v>
      </c>
      <c r="K1442" s="5" t="s">
        <v>933</v>
      </c>
      <c r="L1442" s="7" t="s">
        <v>934</v>
      </c>
      <c r="M1442" s="9">
        <v>57410</v>
      </c>
      <c r="N1442" s="5" t="s">
        <v>464</v>
      </c>
      <c r="O1442" s="32">
        <v>43195.8186262731</v>
      </c>
      <c r="P1442" s="33">
        <v>43196.2793078704</v>
      </c>
      <c r="Q1442" s="28" t="s">
        <v>38</v>
      </c>
      <c r="R1442" s="29" t="s">
        <v>38</v>
      </c>
      <c r="S1442" s="28" t="s">
        <v>63</v>
      </c>
      <c r="T1442" s="28" t="s">
        <v>38</v>
      </c>
      <c r="U1442" s="5" t="s">
        <v>38</v>
      </c>
      <c r="V1442" s="28" t="s">
        <v>915</v>
      </c>
      <c r="W1442" s="7" t="s">
        <v>38</v>
      </c>
      <c r="X1442" s="7" t="s">
        <v>38</v>
      </c>
      <c r="Y1442" s="5" t="s">
        <v>38</v>
      </c>
      <c r="Z1442" s="5" t="s">
        <v>38</v>
      </c>
      <c r="AA1442" s="6" t="s">
        <v>38</v>
      </c>
      <c r="AB1442" s="6" t="s">
        <v>38</v>
      </c>
      <c r="AC1442" s="6" t="s">
        <v>38</v>
      </c>
      <c r="AD1442" s="6" t="s">
        <v>38</v>
      </c>
      <c r="AE1442" s="6" t="s">
        <v>38</v>
      </c>
    </row>
    <row r="1443">
      <c r="A1443" s="28" t="s">
        <v>4845</v>
      </c>
      <c r="B1443" s="6" t="s">
        <v>4846</v>
      </c>
      <c r="C1443" s="6" t="s">
        <v>1477</v>
      </c>
      <c r="D1443" s="7" t="s">
        <v>4830</v>
      </c>
      <c r="E1443" s="28" t="s">
        <v>4831</v>
      </c>
      <c r="F1443" s="5" t="s">
        <v>460</v>
      </c>
      <c r="G1443" s="6" t="s">
        <v>537</v>
      </c>
      <c r="H1443" s="6" t="s">
        <v>38</v>
      </c>
      <c r="I1443" s="6" t="s">
        <v>38</v>
      </c>
      <c r="J1443" s="8" t="s">
        <v>912</v>
      </c>
      <c r="K1443" s="5" t="s">
        <v>913</v>
      </c>
      <c r="L1443" s="7" t="s">
        <v>570</v>
      </c>
      <c r="M1443" s="9">
        <v>56410</v>
      </c>
      <c r="N1443" s="5" t="s">
        <v>464</v>
      </c>
      <c r="O1443" s="32">
        <v>43195.8186262731</v>
      </c>
      <c r="P1443" s="33">
        <v>43196.2793078704</v>
      </c>
      <c r="Q1443" s="28" t="s">
        <v>38</v>
      </c>
      <c r="R1443" s="29" t="s">
        <v>4847</v>
      </c>
      <c r="S1443" s="28" t="s">
        <v>63</v>
      </c>
      <c r="T1443" s="28" t="s">
        <v>38</v>
      </c>
      <c r="U1443" s="5" t="s">
        <v>38</v>
      </c>
      <c r="V1443" s="28" t="s">
        <v>915</v>
      </c>
      <c r="W1443" s="7" t="s">
        <v>38</v>
      </c>
      <c r="X1443" s="7" t="s">
        <v>38</v>
      </c>
      <c r="Y1443" s="5" t="s">
        <v>38</v>
      </c>
      <c r="Z1443" s="5" t="s">
        <v>38</v>
      </c>
      <c r="AA1443" s="6" t="s">
        <v>38</v>
      </c>
      <c r="AB1443" s="6" t="s">
        <v>38</v>
      </c>
      <c r="AC1443" s="6" t="s">
        <v>38</v>
      </c>
      <c r="AD1443" s="6" t="s">
        <v>38</v>
      </c>
      <c r="AE1443" s="6" t="s">
        <v>38</v>
      </c>
    </row>
    <row r="1444">
      <c r="A1444" s="28" t="s">
        <v>4848</v>
      </c>
      <c r="B1444" s="6" t="s">
        <v>4849</v>
      </c>
      <c r="C1444" s="6" t="s">
        <v>1477</v>
      </c>
      <c r="D1444" s="7" t="s">
        <v>4830</v>
      </c>
      <c r="E1444" s="28" t="s">
        <v>4831</v>
      </c>
      <c r="F1444" s="5" t="s">
        <v>460</v>
      </c>
      <c r="G1444" s="6" t="s">
        <v>537</v>
      </c>
      <c r="H1444" s="6" t="s">
        <v>38</v>
      </c>
      <c r="I1444" s="6" t="s">
        <v>38</v>
      </c>
      <c r="J1444" s="8" t="s">
        <v>912</v>
      </c>
      <c r="K1444" s="5" t="s">
        <v>913</v>
      </c>
      <c r="L1444" s="7" t="s">
        <v>570</v>
      </c>
      <c r="M1444" s="9">
        <v>56420</v>
      </c>
      <c r="N1444" s="5" t="s">
        <v>464</v>
      </c>
      <c r="O1444" s="32">
        <v>43195.8186264699</v>
      </c>
      <c r="P1444" s="33">
        <v>43196.2793077199</v>
      </c>
      <c r="Q1444" s="28" t="s">
        <v>4850</v>
      </c>
      <c r="R1444" s="29" t="s">
        <v>38</v>
      </c>
      <c r="S1444" s="28" t="s">
        <v>63</v>
      </c>
      <c r="T1444" s="28" t="s">
        <v>38</v>
      </c>
      <c r="U1444" s="5" t="s">
        <v>38</v>
      </c>
      <c r="V1444" s="28" t="s">
        <v>915</v>
      </c>
      <c r="W1444" s="7" t="s">
        <v>38</v>
      </c>
      <c r="X1444" s="7" t="s">
        <v>38</v>
      </c>
      <c r="Y1444" s="5" t="s">
        <v>38</v>
      </c>
      <c r="Z1444" s="5" t="s">
        <v>38</v>
      </c>
      <c r="AA1444" s="6" t="s">
        <v>38</v>
      </c>
      <c r="AB1444" s="6" t="s">
        <v>38</v>
      </c>
      <c r="AC1444" s="6" t="s">
        <v>38</v>
      </c>
      <c r="AD1444" s="6" t="s">
        <v>38</v>
      </c>
      <c r="AE1444" s="6" t="s">
        <v>38</v>
      </c>
    </row>
    <row r="1445">
      <c r="A1445" s="28" t="s">
        <v>4851</v>
      </c>
      <c r="B1445" s="6" t="s">
        <v>4852</v>
      </c>
      <c r="C1445" s="6" t="s">
        <v>4853</v>
      </c>
      <c r="D1445" s="7" t="s">
        <v>4854</v>
      </c>
      <c r="E1445" s="28" t="s">
        <v>4855</v>
      </c>
      <c r="F1445" s="5" t="s">
        <v>22</v>
      </c>
      <c r="G1445" s="6" t="s">
        <v>37</v>
      </c>
      <c r="H1445" s="6" t="s">
        <v>4856</v>
      </c>
      <c r="I1445" s="6" t="s">
        <v>38</v>
      </c>
      <c r="J1445" s="8" t="s">
        <v>2697</v>
      </c>
      <c r="K1445" s="5" t="s">
        <v>2698</v>
      </c>
      <c r="L1445" s="7" t="s">
        <v>2699</v>
      </c>
      <c r="M1445" s="9">
        <v>56430</v>
      </c>
      <c r="N1445" s="5" t="s">
        <v>636</v>
      </c>
      <c r="O1445" s="32">
        <v>43195.8187053588</v>
      </c>
      <c r="P1445" s="33">
        <v>43196.0360784375</v>
      </c>
      <c r="Q1445" s="28" t="s">
        <v>38</v>
      </c>
      <c r="R1445" s="29" t="s">
        <v>4857</v>
      </c>
      <c r="S1445" s="28" t="s">
        <v>63</v>
      </c>
      <c r="T1445" s="28" t="s">
        <v>3827</v>
      </c>
      <c r="U1445" s="5" t="s">
        <v>644</v>
      </c>
      <c r="V1445" s="28" t="s">
        <v>166</v>
      </c>
      <c r="W1445" s="7" t="s">
        <v>988</v>
      </c>
      <c r="X1445" s="7" t="s">
        <v>38</v>
      </c>
      <c r="Y1445" s="5" t="s">
        <v>641</v>
      </c>
      <c r="Z1445" s="5" t="s">
        <v>38</v>
      </c>
      <c r="AA1445" s="6" t="s">
        <v>38</v>
      </c>
      <c r="AB1445" s="6" t="s">
        <v>38</v>
      </c>
      <c r="AC1445" s="6" t="s">
        <v>38</v>
      </c>
      <c r="AD1445" s="6" t="s">
        <v>38</v>
      </c>
      <c r="AE1445" s="6" t="s">
        <v>38</v>
      </c>
    </row>
    <row r="1446">
      <c r="A1446" s="28" t="s">
        <v>4858</v>
      </c>
      <c r="B1446" s="6" t="s">
        <v>4859</v>
      </c>
      <c r="C1446" s="6" t="s">
        <v>1231</v>
      </c>
      <c r="D1446" s="7" t="s">
        <v>4854</v>
      </c>
      <c r="E1446" s="28" t="s">
        <v>4855</v>
      </c>
      <c r="F1446" s="5" t="s">
        <v>460</v>
      </c>
      <c r="G1446" s="6" t="s">
        <v>537</v>
      </c>
      <c r="H1446" s="6" t="s">
        <v>38</v>
      </c>
      <c r="I1446" s="6" t="s">
        <v>38</v>
      </c>
      <c r="J1446" s="8" t="s">
        <v>995</v>
      </c>
      <c r="K1446" s="5" t="s">
        <v>996</v>
      </c>
      <c r="L1446" s="7" t="s">
        <v>997</v>
      </c>
      <c r="M1446" s="9">
        <v>56440</v>
      </c>
      <c r="N1446" s="5" t="s">
        <v>464</v>
      </c>
      <c r="O1446" s="32">
        <v>43195.8187143866</v>
      </c>
      <c r="P1446" s="33">
        <v>43196.036078588</v>
      </c>
      <c r="Q1446" s="28" t="s">
        <v>38</v>
      </c>
      <c r="R1446" s="29" t="s">
        <v>38</v>
      </c>
      <c r="S1446" s="28" t="s">
        <v>63</v>
      </c>
      <c r="T1446" s="28" t="s">
        <v>38</v>
      </c>
      <c r="U1446" s="5" t="s">
        <v>38</v>
      </c>
      <c r="V1446" s="28" t="s">
        <v>166</v>
      </c>
      <c r="W1446" s="7" t="s">
        <v>38</v>
      </c>
      <c r="X1446" s="7" t="s">
        <v>38</v>
      </c>
      <c r="Y1446" s="5" t="s">
        <v>38</v>
      </c>
      <c r="Z1446" s="5" t="s">
        <v>38</v>
      </c>
      <c r="AA1446" s="6" t="s">
        <v>38</v>
      </c>
      <c r="AB1446" s="6" t="s">
        <v>38</v>
      </c>
      <c r="AC1446" s="6" t="s">
        <v>38</v>
      </c>
      <c r="AD1446" s="6" t="s">
        <v>38</v>
      </c>
      <c r="AE1446" s="6" t="s">
        <v>38</v>
      </c>
    </row>
    <row r="1447">
      <c r="A1447" s="28" t="s">
        <v>4860</v>
      </c>
      <c r="B1447" s="6" t="s">
        <v>4861</v>
      </c>
      <c r="C1447" s="6" t="s">
        <v>1231</v>
      </c>
      <c r="D1447" s="7" t="s">
        <v>4854</v>
      </c>
      <c r="E1447" s="28" t="s">
        <v>4855</v>
      </c>
      <c r="F1447" s="5" t="s">
        <v>460</v>
      </c>
      <c r="G1447" s="6" t="s">
        <v>537</v>
      </c>
      <c r="H1447" s="6" t="s">
        <v>38</v>
      </c>
      <c r="I1447" s="6" t="s">
        <v>38</v>
      </c>
      <c r="J1447" s="8" t="s">
        <v>1086</v>
      </c>
      <c r="K1447" s="5" t="s">
        <v>1087</v>
      </c>
      <c r="L1447" s="7" t="s">
        <v>1088</v>
      </c>
      <c r="M1447" s="9">
        <v>56450</v>
      </c>
      <c r="N1447" s="5" t="s">
        <v>464</v>
      </c>
      <c r="O1447" s="32">
        <v>43195.8187143866</v>
      </c>
      <c r="P1447" s="33">
        <v>43196.036078588</v>
      </c>
      <c r="Q1447" s="28" t="s">
        <v>38</v>
      </c>
      <c r="R1447" s="29" t="s">
        <v>4862</v>
      </c>
      <c r="S1447" s="28" t="s">
        <v>63</v>
      </c>
      <c r="T1447" s="28" t="s">
        <v>38</v>
      </c>
      <c r="U1447" s="5" t="s">
        <v>38</v>
      </c>
      <c r="V1447" s="28" t="s">
        <v>166</v>
      </c>
      <c r="W1447" s="7" t="s">
        <v>38</v>
      </c>
      <c r="X1447" s="7" t="s">
        <v>38</v>
      </c>
      <c r="Y1447" s="5" t="s">
        <v>38</v>
      </c>
      <c r="Z1447" s="5" t="s">
        <v>38</v>
      </c>
      <c r="AA1447" s="6" t="s">
        <v>38</v>
      </c>
      <c r="AB1447" s="6" t="s">
        <v>38</v>
      </c>
      <c r="AC1447" s="6" t="s">
        <v>38</v>
      </c>
      <c r="AD1447" s="6" t="s">
        <v>38</v>
      </c>
      <c r="AE1447" s="6" t="s">
        <v>38</v>
      </c>
    </row>
    <row r="1448">
      <c r="A1448" s="28" t="s">
        <v>4863</v>
      </c>
      <c r="B1448" s="6" t="s">
        <v>4864</v>
      </c>
      <c r="C1448" s="6" t="s">
        <v>1231</v>
      </c>
      <c r="D1448" s="7" t="s">
        <v>4854</v>
      </c>
      <c r="E1448" s="28" t="s">
        <v>4855</v>
      </c>
      <c r="F1448" s="5" t="s">
        <v>460</v>
      </c>
      <c r="G1448" s="6" t="s">
        <v>537</v>
      </c>
      <c r="H1448" s="6" t="s">
        <v>4865</v>
      </c>
      <c r="I1448" s="6" t="s">
        <v>38</v>
      </c>
      <c r="J1448" s="8" t="s">
        <v>832</v>
      </c>
      <c r="K1448" s="5" t="s">
        <v>833</v>
      </c>
      <c r="L1448" s="7" t="s">
        <v>834</v>
      </c>
      <c r="M1448" s="9">
        <v>56940</v>
      </c>
      <c r="N1448" s="5" t="s">
        <v>713</v>
      </c>
      <c r="O1448" s="32">
        <v>43195.8187145833</v>
      </c>
      <c r="P1448" s="33">
        <v>43196.0360784375</v>
      </c>
      <c r="Q1448" s="28" t="s">
        <v>38</v>
      </c>
      <c r="R1448" s="29" t="s">
        <v>38</v>
      </c>
      <c r="S1448" s="28" t="s">
        <v>63</v>
      </c>
      <c r="T1448" s="28" t="s">
        <v>38</v>
      </c>
      <c r="U1448" s="5" t="s">
        <v>38</v>
      </c>
      <c r="V1448" s="28" t="s">
        <v>166</v>
      </c>
      <c r="W1448" s="7" t="s">
        <v>38</v>
      </c>
      <c r="X1448" s="7" t="s">
        <v>38</v>
      </c>
      <c r="Y1448" s="5" t="s">
        <v>38</v>
      </c>
      <c r="Z1448" s="5" t="s">
        <v>38</v>
      </c>
      <c r="AA1448" s="6" t="s">
        <v>38</v>
      </c>
      <c r="AB1448" s="6" t="s">
        <v>38</v>
      </c>
      <c r="AC1448" s="6" t="s">
        <v>38</v>
      </c>
      <c r="AD1448" s="6" t="s">
        <v>38</v>
      </c>
      <c r="AE1448" s="6" t="s">
        <v>38</v>
      </c>
    </row>
    <row r="1449">
      <c r="A1449" s="28" t="s">
        <v>4866</v>
      </c>
      <c r="B1449" s="6" t="s">
        <v>4867</v>
      </c>
      <c r="C1449" s="6" t="s">
        <v>2093</v>
      </c>
      <c r="D1449" s="7" t="s">
        <v>4078</v>
      </c>
      <c r="E1449" s="28" t="s">
        <v>4079</v>
      </c>
      <c r="F1449" s="5" t="s">
        <v>22</v>
      </c>
      <c r="G1449" s="6" t="s">
        <v>38</v>
      </c>
      <c r="H1449" s="6" t="s">
        <v>38</v>
      </c>
      <c r="I1449" s="6" t="s">
        <v>38</v>
      </c>
      <c r="J1449" s="8" t="s">
        <v>1913</v>
      </c>
      <c r="K1449" s="5" t="s">
        <v>1914</v>
      </c>
      <c r="L1449" s="7" t="s">
        <v>1915</v>
      </c>
      <c r="M1449" s="9">
        <v>57710</v>
      </c>
      <c r="N1449" s="5" t="s">
        <v>464</v>
      </c>
      <c r="O1449" s="32">
        <v>43195.8200154745</v>
      </c>
      <c r="P1449" s="33">
        <v>43195.8231186343</v>
      </c>
      <c r="Q1449" s="28" t="s">
        <v>38</v>
      </c>
      <c r="R1449" s="29" t="s">
        <v>38</v>
      </c>
      <c r="S1449" s="28" t="s">
        <v>63</v>
      </c>
      <c r="T1449" s="28" t="s">
        <v>728</v>
      </c>
      <c r="U1449" s="5" t="s">
        <v>644</v>
      </c>
      <c r="V1449" s="28" t="s">
        <v>1123</v>
      </c>
      <c r="W1449" s="7" t="s">
        <v>4868</v>
      </c>
      <c r="X1449" s="7" t="s">
        <v>38</v>
      </c>
      <c r="Y1449" s="5" t="s">
        <v>641</v>
      </c>
      <c r="Z1449" s="5" t="s">
        <v>38</v>
      </c>
      <c r="AA1449" s="6" t="s">
        <v>38</v>
      </c>
      <c r="AB1449" s="6" t="s">
        <v>38</v>
      </c>
      <c r="AC1449" s="6" t="s">
        <v>38</v>
      </c>
      <c r="AD1449" s="6" t="s">
        <v>38</v>
      </c>
      <c r="AE1449" s="6" t="s">
        <v>38</v>
      </c>
    </row>
    <row r="1450">
      <c r="A1450" s="28" t="s">
        <v>4869</v>
      </c>
      <c r="B1450" s="6" t="s">
        <v>4870</v>
      </c>
      <c r="C1450" s="6" t="s">
        <v>4871</v>
      </c>
      <c r="D1450" s="7" t="s">
        <v>4872</v>
      </c>
      <c r="E1450" s="28" t="s">
        <v>4873</v>
      </c>
      <c r="F1450" s="5" t="s">
        <v>460</v>
      </c>
      <c r="G1450" s="6" t="s">
        <v>537</v>
      </c>
      <c r="H1450" s="6" t="s">
        <v>38</v>
      </c>
      <c r="I1450" s="6" t="s">
        <v>38</v>
      </c>
      <c r="J1450" s="8" t="s">
        <v>1186</v>
      </c>
      <c r="K1450" s="5" t="s">
        <v>1187</v>
      </c>
      <c r="L1450" s="7" t="s">
        <v>1188</v>
      </c>
      <c r="M1450" s="9">
        <v>55050</v>
      </c>
      <c r="N1450" s="5" t="s">
        <v>62</v>
      </c>
      <c r="O1450" s="32">
        <v>43195.8212331019</v>
      </c>
      <c r="P1450" s="33">
        <v>43195.8233873032</v>
      </c>
      <c r="Q1450" s="28" t="s">
        <v>38</v>
      </c>
      <c r="R1450" s="29" t="s">
        <v>38</v>
      </c>
      <c r="S1450" s="28" t="s">
        <v>63</v>
      </c>
      <c r="T1450" s="28" t="s">
        <v>38</v>
      </c>
      <c r="U1450" s="5" t="s">
        <v>38</v>
      </c>
      <c r="V1450" s="28" t="s">
        <v>82</v>
      </c>
      <c r="W1450" s="7" t="s">
        <v>38</v>
      </c>
      <c r="X1450" s="7" t="s">
        <v>38</v>
      </c>
      <c r="Y1450" s="5" t="s">
        <v>38</v>
      </c>
      <c r="Z1450" s="5" t="s">
        <v>38</v>
      </c>
      <c r="AA1450" s="6" t="s">
        <v>38</v>
      </c>
      <c r="AB1450" s="6" t="s">
        <v>38</v>
      </c>
      <c r="AC1450" s="6" t="s">
        <v>38</v>
      </c>
      <c r="AD1450" s="6" t="s">
        <v>38</v>
      </c>
      <c r="AE1450" s="6" t="s">
        <v>38</v>
      </c>
    </row>
    <row r="1451">
      <c r="A1451" s="28" t="s">
        <v>4874</v>
      </c>
      <c r="B1451" s="6" t="s">
        <v>4875</v>
      </c>
      <c r="C1451" s="6" t="s">
        <v>4871</v>
      </c>
      <c r="D1451" s="7" t="s">
        <v>4872</v>
      </c>
      <c r="E1451" s="28" t="s">
        <v>4873</v>
      </c>
      <c r="F1451" s="5" t="s">
        <v>460</v>
      </c>
      <c r="G1451" s="6" t="s">
        <v>38</v>
      </c>
      <c r="H1451" s="6" t="s">
        <v>38</v>
      </c>
      <c r="I1451" s="6" t="s">
        <v>38</v>
      </c>
      <c r="J1451" s="8" t="s">
        <v>1186</v>
      </c>
      <c r="K1451" s="5" t="s">
        <v>1187</v>
      </c>
      <c r="L1451" s="7" t="s">
        <v>1188</v>
      </c>
      <c r="M1451" s="9">
        <v>44280</v>
      </c>
      <c r="N1451" s="5" t="s">
        <v>62</v>
      </c>
      <c r="O1451" s="32">
        <v>43195.8282983449</v>
      </c>
      <c r="P1451" s="33">
        <v>43195.8415608796</v>
      </c>
      <c r="Q1451" s="28" t="s">
        <v>38</v>
      </c>
      <c r="R1451" s="29" t="s">
        <v>38</v>
      </c>
      <c r="S1451" s="28" t="s">
        <v>63</v>
      </c>
      <c r="T1451" s="28" t="s">
        <v>38</v>
      </c>
      <c r="U1451" s="5" t="s">
        <v>38</v>
      </c>
      <c r="V1451" s="28" t="s">
        <v>38</v>
      </c>
      <c r="W1451" s="7" t="s">
        <v>38</v>
      </c>
      <c r="X1451" s="7" t="s">
        <v>38</v>
      </c>
      <c r="Y1451" s="5" t="s">
        <v>38</v>
      </c>
      <c r="Z1451" s="5" t="s">
        <v>38</v>
      </c>
      <c r="AA1451" s="6" t="s">
        <v>38</v>
      </c>
      <c r="AB1451" s="6" t="s">
        <v>38</v>
      </c>
      <c r="AC1451" s="6" t="s">
        <v>38</v>
      </c>
      <c r="AD1451" s="6" t="s">
        <v>38</v>
      </c>
      <c r="AE1451" s="6" t="s">
        <v>38</v>
      </c>
    </row>
    <row r="1452">
      <c r="A1452" s="28" t="s">
        <v>4876</v>
      </c>
      <c r="B1452" s="6" t="s">
        <v>4877</v>
      </c>
      <c r="C1452" s="6" t="s">
        <v>4871</v>
      </c>
      <c r="D1452" s="7" t="s">
        <v>4872</v>
      </c>
      <c r="E1452" s="28" t="s">
        <v>4873</v>
      </c>
      <c r="F1452" s="5" t="s">
        <v>792</v>
      </c>
      <c r="G1452" s="6" t="s">
        <v>793</v>
      </c>
      <c r="H1452" s="6" t="s">
        <v>38</v>
      </c>
      <c r="I1452" s="6" t="s">
        <v>38</v>
      </c>
      <c r="J1452" s="8" t="s">
        <v>1186</v>
      </c>
      <c r="K1452" s="5" t="s">
        <v>1187</v>
      </c>
      <c r="L1452" s="7" t="s">
        <v>1188</v>
      </c>
      <c r="M1452" s="9">
        <v>47780</v>
      </c>
      <c r="N1452" s="5" t="s">
        <v>1552</v>
      </c>
      <c r="O1452" s="32">
        <v>43195.8295699884</v>
      </c>
      <c r="P1452" s="33">
        <v>43195.8415608796</v>
      </c>
      <c r="Q1452" s="28" t="s">
        <v>38</v>
      </c>
      <c r="R1452" s="29" t="s">
        <v>38</v>
      </c>
      <c r="S1452" s="28" t="s">
        <v>63</v>
      </c>
      <c r="T1452" s="28" t="s">
        <v>808</v>
      </c>
      <c r="U1452" s="5" t="s">
        <v>809</v>
      </c>
      <c r="V1452" s="28" t="s">
        <v>82</v>
      </c>
      <c r="W1452" s="7" t="s">
        <v>38</v>
      </c>
      <c r="X1452" s="7" t="s">
        <v>38</v>
      </c>
      <c r="Y1452" s="5" t="s">
        <v>796</v>
      </c>
      <c r="Z1452" s="5" t="s">
        <v>38</v>
      </c>
      <c r="AA1452" s="6" t="s">
        <v>38</v>
      </c>
      <c r="AB1452" s="6" t="s">
        <v>38</v>
      </c>
      <c r="AC1452" s="6" t="s">
        <v>38</v>
      </c>
      <c r="AD1452" s="6" t="s">
        <v>38</v>
      </c>
      <c r="AE1452" s="6" t="s">
        <v>38</v>
      </c>
    </row>
    <row r="1453">
      <c r="A1453" s="28" t="s">
        <v>4878</v>
      </c>
      <c r="B1453" s="6" t="s">
        <v>4879</v>
      </c>
      <c r="C1453" s="6" t="s">
        <v>2093</v>
      </c>
      <c r="D1453" s="7" t="s">
        <v>4643</v>
      </c>
      <c r="E1453" s="28" t="s">
        <v>4644</v>
      </c>
      <c r="F1453" s="5" t="s">
        <v>460</v>
      </c>
      <c r="G1453" s="6" t="s">
        <v>537</v>
      </c>
      <c r="H1453" s="6" t="s">
        <v>38</v>
      </c>
      <c r="I1453" s="6" t="s">
        <v>38</v>
      </c>
      <c r="J1453" s="8" t="s">
        <v>3080</v>
      </c>
      <c r="K1453" s="5" t="s">
        <v>3081</v>
      </c>
      <c r="L1453" s="7" t="s">
        <v>3082</v>
      </c>
      <c r="M1453" s="9">
        <v>56510</v>
      </c>
      <c r="N1453" s="5" t="s">
        <v>464</v>
      </c>
      <c r="O1453" s="32">
        <v>43195.8361042014</v>
      </c>
      <c r="P1453" s="33">
        <v>43197.7120443287</v>
      </c>
      <c r="Q1453" s="28" t="s">
        <v>38</v>
      </c>
      <c r="R1453" s="29" t="s">
        <v>4880</v>
      </c>
      <c r="S1453" s="28" t="s">
        <v>63</v>
      </c>
      <c r="T1453" s="28" t="s">
        <v>38</v>
      </c>
      <c r="U1453" s="5" t="s">
        <v>38</v>
      </c>
      <c r="V1453" s="28" t="s">
        <v>396</v>
      </c>
      <c r="W1453" s="7" t="s">
        <v>38</v>
      </c>
      <c r="X1453" s="7" t="s">
        <v>38</v>
      </c>
      <c r="Y1453" s="5" t="s">
        <v>38</v>
      </c>
      <c r="Z1453" s="5" t="s">
        <v>38</v>
      </c>
      <c r="AA1453" s="6" t="s">
        <v>38</v>
      </c>
      <c r="AB1453" s="6" t="s">
        <v>38</v>
      </c>
      <c r="AC1453" s="6" t="s">
        <v>38</v>
      </c>
      <c r="AD1453" s="6" t="s">
        <v>38</v>
      </c>
      <c r="AE1453" s="6" t="s">
        <v>38</v>
      </c>
    </row>
    <row r="1454">
      <c r="A1454" s="28" t="s">
        <v>4881</v>
      </c>
      <c r="B1454" s="6" t="s">
        <v>4882</v>
      </c>
      <c r="C1454" s="6" t="s">
        <v>2093</v>
      </c>
      <c r="D1454" s="7" t="s">
        <v>4643</v>
      </c>
      <c r="E1454" s="28" t="s">
        <v>4644</v>
      </c>
      <c r="F1454" s="5" t="s">
        <v>460</v>
      </c>
      <c r="G1454" s="6" t="s">
        <v>537</v>
      </c>
      <c r="H1454" s="6" t="s">
        <v>38</v>
      </c>
      <c r="I1454" s="6" t="s">
        <v>38</v>
      </c>
      <c r="J1454" s="8" t="s">
        <v>3080</v>
      </c>
      <c r="K1454" s="5" t="s">
        <v>3081</v>
      </c>
      <c r="L1454" s="7" t="s">
        <v>3082</v>
      </c>
      <c r="M1454" s="9">
        <v>56520</v>
      </c>
      <c r="N1454" s="5" t="s">
        <v>464</v>
      </c>
      <c r="O1454" s="32">
        <v>43195.8361045486</v>
      </c>
      <c r="P1454" s="33">
        <v>43196.2760308218</v>
      </c>
      <c r="Q1454" s="28" t="s">
        <v>38</v>
      </c>
      <c r="R1454" s="31" t="s">
        <v>4883</v>
      </c>
      <c r="S1454" s="28" t="s">
        <v>63</v>
      </c>
      <c r="T1454" s="28" t="s">
        <v>38</v>
      </c>
      <c r="U1454" s="5" t="s">
        <v>38</v>
      </c>
      <c r="V1454" s="28" t="s">
        <v>396</v>
      </c>
      <c r="W1454" s="7" t="s">
        <v>38</v>
      </c>
      <c r="X1454" s="7" t="s">
        <v>38</v>
      </c>
      <c r="Y1454" s="5" t="s">
        <v>38</v>
      </c>
      <c r="Z1454" s="5" t="s">
        <v>38</v>
      </c>
      <c r="AA1454" s="6" t="s">
        <v>38</v>
      </c>
      <c r="AB1454" s="6" t="s">
        <v>38</v>
      </c>
      <c r="AC1454" s="6" t="s">
        <v>38</v>
      </c>
      <c r="AD1454" s="6" t="s">
        <v>38</v>
      </c>
      <c r="AE1454" s="6" t="s">
        <v>38</v>
      </c>
    </row>
    <row r="1455">
      <c r="A1455" s="28" t="s">
        <v>4884</v>
      </c>
      <c r="B1455" s="6" t="s">
        <v>4885</v>
      </c>
      <c r="C1455" s="6" t="s">
        <v>2093</v>
      </c>
      <c r="D1455" s="7" t="s">
        <v>4643</v>
      </c>
      <c r="E1455" s="28" t="s">
        <v>4644</v>
      </c>
      <c r="F1455" s="5" t="s">
        <v>460</v>
      </c>
      <c r="G1455" s="6" t="s">
        <v>537</v>
      </c>
      <c r="H1455" s="6" t="s">
        <v>38</v>
      </c>
      <c r="I1455" s="6" t="s">
        <v>38</v>
      </c>
      <c r="J1455" s="8" t="s">
        <v>3080</v>
      </c>
      <c r="K1455" s="5" t="s">
        <v>3081</v>
      </c>
      <c r="L1455" s="7" t="s">
        <v>3082</v>
      </c>
      <c r="M1455" s="9">
        <v>56530</v>
      </c>
      <c r="N1455" s="5" t="s">
        <v>464</v>
      </c>
      <c r="O1455" s="32">
        <v>43195.8361047454</v>
      </c>
      <c r="P1455" s="33">
        <v>43196.2760308218</v>
      </c>
      <c r="Q1455" s="28" t="s">
        <v>38</v>
      </c>
      <c r="R1455" s="29" t="s">
        <v>4886</v>
      </c>
      <c r="S1455" s="28" t="s">
        <v>63</v>
      </c>
      <c r="T1455" s="28" t="s">
        <v>38</v>
      </c>
      <c r="U1455" s="5" t="s">
        <v>38</v>
      </c>
      <c r="V1455" s="28" t="s">
        <v>396</v>
      </c>
      <c r="W1455" s="7" t="s">
        <v>38</v>
      </c>
      <c r="X1455" s="7" t="s">
        <v>38</v>
      </c>
      <c r="Y1455" s="5" t="s">
        <v>38</v>
      </c>
      <c r="Z1455" s="5" t="s">
        <v>38</v>
      </c>
      <c r="AA1455" s="6" t="s">
        <v>38</v>
      </c>
      <c r="AB1455" s="6" t="s">
        <v>38</v>
      </c>
      <c r="AC1455" s="6" t="s">
        <v>38</v>
      </c>
      <c r="AD1455" s="6" t="s">
        <v>38</v>
      </c>
      <c r="AE1455" s="6" t="s">
        <v>38</v>
      </c>
    </row>
    <row r="1456">
      <c r="A1456" s="28" t="s">
        <v>4887</v>
      </c>
      <c r="B1456" s="6" t="s">
        <v>4888</v>
      </c>
      <c r="C1456" s="6" t="s">
        <v>2093</v>
      </c>
      <c r="D1456" s="7" t="s">
        <v>4643</v>
      </c>
      <c r="E1456" s="28" t="s">
        <v>4644</v>
      </c>
      <c r="F1456" s="5" t="s">
        <v>460</v>
      </c>
      <c r="G1456" s="6" t="s">
        <v>537</v>
      </c>
      <c r="H1456" s="6" t="s">
        <v>38</v>
      </c>
      <c r="I1456" s="6" t="s">
        <v>38</v>
      </c>
      <c r="J1456" s="8" t="s">
        <v>3080</v>
      </c>
      <c r="K1456" s="5" t="s">
        <v>3081</v>
      </c>
      <c r="L1456" s="7" t="s">
        <v>3082</v>
      </c>
      <c r="M1456" s="9">
        <v>56540</v>
      </c>
      <c r="N1456" s="5" t="s">
        <v>464</v>
      </c>
      <c r="O1456" s="32">
        <v>43195.8361047454</v>
      </c>
      <c r="P1456" s="33">
        <v>43196.2760308218</v>
      </c>
      <c r="Q1456" s="28" t="s">
        <v>38</v>
      </c>
      <c r="R1456" s="29" t="s">
        <v>4889</v>
      </c>
      <c r="S1456" s="28" t="s">
        <v>63</v>
      </c>
      <c r="T1456" s="28" t="s">
        <v>38</v>
      </c>
      <c r="U1456" s="5" t="s">
        <v>38</v>
      </c>
      <c r="V1456" s="28" t="s">
        <v>396</v>
      </c>
      <c r="W1456" s="7" t="s">
        <v>38</v>
      </c>
      <c r="X1456" s="7" t="s">
        <v>38</v>
      </c>
      <c r="Y1456" s="5" t="s">
        <v>38</v>
      </c>
      <c r="Z1456" s="5" t="s">
        <v>38</v>
      </c>
      <c r="AA1456" s="6" t="s">
        <v>38</v>
      </c>
      <c r="AB1456" s="6" t="s">
        <v>38</v>
      </c>
      <c r="AC1456" s="6" t="s">
        <v>38</v>
      </c>
      <c r="AD1456" s="6" t="s">
        <v>38</v>
      </c>
      <c r="AE1456" s="6" t="s">
        <v>38</v>
      </c>
    </row>
    <row r="1457">
      <c r="A1457" s="28" t="s">
        <v>4890</v>
      </c>
      <c r="B1457" s="6" t="s">
        <v>4891</v>
      </c>
      <c r="C1457" s="6" t="s">
        <v>789</v>
      </c>
      <c r="D1457" s="7" t="s">
        <v>4892</v>
      </c>
      <c r="E1457" s="28" t="s">
        <v>4893</v>
      </c>
      <c r="F1457" s="5" t="s">
        <v>460</v>
      </c>
      <c r="G1457" s="6" t="s">
        <v>537</v>
      </c>
      <c r="H1457" s="6" t="s">
        <v>38</v>
      </c>
      <c r="I1457" s="6" t="s">
        <v>38</v>
      </c>
      <c r="J1457" s="8" t="s">
        <v>772</v>
      </c>
      <c r="K1457" s="5" t="s">
        <v>773</v>
      </c>
      <c r="L1457" s="7" t="s">
        <v>774</v>
      </c>
      <c r="M1457" s="9">
        <v>56550</v>
      </c>
      <c r="N1457" s="5" t="s">
        <v>544</v>
      </c>
      <c r="O1457" s="32">
        <v>43195.8485072917</v>
      </c>
      <c r="P1457" s="33">
        <v>43196.0235020486</v>
      </c>
      <c r="Q1457" s="28" t="s">
        <v>4894</v>
      </c>
      <c r="R1457" s="29" t="s">
        <v>38</v>
      </c>
      <c r="S1457" s="28" t="s">
        <v>63</v>
      </c>
      <c r="T1457" s="28" t="s">
        <v>38</v>
      </c>
      <c r="U1457" s="5" t="s">
        <v>38</v>
      </c>
      <c r="V1457" s="28" t="s">
        <v>166</v>
      </c>
      <c r="W1457" s="7" t="s">
        <v>38</v>
      </c>
      <c r="X1457" s="7" t="s">
        <v>38</v>
      </c>
      <c r="Y1457" s="5" t="s">
        <v>38</v>
      </c>
      <c r="Z1457" s="5" t="s">
        <v>38</v>
      </c>
      <c r="AA1457" s="6" t="s">
        <v>38</v>
      </c>
      <c r="AB1457" s="6" t="s">
        <v>38</v>
      </c>
      <c r="AC1457" s="6" t="s">
        <v>38</v>
      </c>
      <c r="AD1457" s="6" t="s">
        <v>38</v>
      </c>
      <c r="AE1457" s="6" t="s">
        <v>38</v>
      </c>
    </row>
    <row r="1458">
      <c r="A1458" s="28" t="s">
        <v>4895</v>
      </c>
      <c r="B1458" s="6" t="s">
        <v>4896</v>
      </c>
      <c r="C1458" s="6" t="s">
        <v>789</v>
      </c>
      <c r="D1458" s="7" t="s">
        <v>4892</v>
      </c>
      <c r="E1458" s="28" t="s">
        <v>4893</v>
      </c>
      <c r="F1458" s="5" t="s">
        <v>460</v>
      </c>
      <c r="G1458" s="6" t="s">
        <v>537</v>
      </c>
      <c r="H1458" s="6" t="s">
        <v>38</v>
      </c>
      <c r="I1458" s="6" t="s">
        <v>38</v>
      </c>
      <c r="J1458" s="8" t="s">
        <v>496</v>
      </c>
      <c r="K1458" s="5" t="s">
        <v>497</v>
      </c>
      <c r="L1458" s="7" t="s">
        <v>498</v>
      </c>
      <c r="M1458" s="9">
        <v>56560</v>
      </c>
      <c r="N1458" s="5" t="s">
        <v>464</v>
      </c>
      <c r="O1458" s="32">
        <v>43195.8485109144</v>
      </c>
      <c r="P1458" s="33">
        <v>43196.0235020486</v>
      </c>
      <c r="Q1458" s="28" t="s">
        <v>4897</v>
      </c>
      <c r="R1458" s="29" t="s">
        <v>38</v>
      </c>
      <c r="S1458" s="28" t="s">
        <v>63</v>
      </c>
      <c r="T1458" s="28" t="s">
        <v>38</v>
      </c>
      <c r="U1458" s="5" t="s">
        <v>38</v>
      </c>
      <c r="V1458" s="28" t="s">
        <v>166</v>
      </c>
      <c r="W1458" s="7" t="s">
        <v>38</v>
      </c>
      <c r="X1458" s="7" t="s">
        <v>38</v>
      </c>
      <c r="Y1458" s="5" t="s">
        <v>38</v>
      </c>
      <c r="Z1458" s="5" t="s">
        <v>38</v>
      </c>
      <c r="AA1458" s="6" t="s">
        <v>38</v>
      </c>
      <c r="AB1458" s="6" t="s">
        <v>38</v>
      </c>
      <c r="AC1458" s="6" t="s">
        <v>38</v>
      </c>
      <c r="AD1458" s="6" t="s">
        <v>38</v>
      </c>
      <c r="AE1458" s="6" t="s">
        <v>38</v>
      </c>
    </row>
    <row r="1459">
      <c r="A1459" s="28" t="s">
        <v>4898</v>
      </c>
      <c r="B1459" s="6" t="s">
        <v>4899</v>
      </c>
      <c r="C1459" s="6" t="s">
        <v>4900</v>
      </c>
      <c r="D1459" s="7" t="s">
        <v>4892</v>
      </c>
      <c r="E1459" s="28" t="s">
        <v>4893</v>
      </c>
      <c r="F1459" s="5" t="s">
        <v>460</v>
      </c>
      <c r="G1459" s="6" t="s">
        <v>537</v>
      </c>
      <c r="H1459" s="6" t="s">
        <v>38</v>
      </c>
      <c r="I1459" s="6" t="s">
        <v>38</v>
      </c>
      <c r="J1459" s="8" t="s">
        <v>1158</v>
      </c>
      <c r="K1459" s="5" t="s">
        <v>1159</v>
      </c>
      <c r="L1459" s="7" t="s">
        <v>593</v>
      </c>
      <c r="M1459" s="9">
        <v>44220</v>
      </c>
      <c r="N1459" s="5" t="s">
        <v>62</v>
      </c>
      <c r="O1459" s="32">
        <v>43195.8485112616</v>
      </c>
      <c r="P1459" s="33">
        <v>43196.0235020486</v>
      </c>
      <c r="Q1459" s="28" t="s">
        <v>38</v>
      </c>
      <c r="R1459" s="29" t="s">
        <v>38</v>
      </c>
      <c r="S1459" s="28" t="s">
        <v>63</v>
      </c>
      <c r="T1459" s="28" t="s">
        <v>38</v>
      </c>
      <c r="U1459" s="5" t="s">
        <v>38</v>
      </c>
      <c r="V1459" s="28" t="s">
        <v>166</v>
      </c>
      <c r="W1459" s="7" t="s">
        <v>38</v>
      </c>
      <c r="X1459" s="7" t="s">
        <v>38</v>
      </c>
      <c r="Y1459" s="5" t="s">
        <v>38</v>
      </c>
      <c r="Z1459" s="5" t="s">
        <v>38</v>
      </c>
      <c r="AA1459" s="6" t="s">
        <v>38</v>
      </c>
      <c r="AB1459" s="6" t="s">
        <v>38</v>
      </c>
      <c r="AC1459" s="6" t="s">
        <v>38</v>
      </c>
      <c r="AD1459" s="6" t="s">
        <v>38</v>
      </c>
      <c r="AE1459" s="6" t="s">
        <v>38</v>
      </c>
    </row>
    <row r="1460">
      <c r="A1460" s="28" t="s">
        <v>4901</v>
      </c>
      <c r="B1460" s="6" t="s">
        <v>4902</v>
      </c>
      <c r="C1460" s="6" t="s">
        <v>4903</v>
      </c>
      <c r="D1460" s="7" t="s">
        <v>4904</v>
      </c>
      <c r="E1460" s="28" t="s">
        <v>4905</v>
      </c>
      <c r="F1460" s="5" t="s">
        <v>460</v>
      </c>
      <c r="G1460" s="6" t="s">
        <v>537</v>
      </c>
      <c r="H1460" s="6" t="s">
        <v>38</v>
      </c>
      <c r="I1460" s="6" t="s">
        <v>38</v>
      </c>
      <c r="J1460" s="8" t="s">
        <v>2233</v>
      </c>
      <c r="K1460" s="5" t="s">
        <v>2234</v>
      </c>
      <c r="L1460" s="7" t="s">
        <v>2235</v>
      </c>
      <c r="M1460" s="9">
        <v>60840</v>
      </c>
      <c r="N1460" s="5" t="s">
        <v>464</v>
      </c>
      <c r="O1460" s="32">
        <v>43195.8604268866</v>
      </c>
      <c r="P1460" s="33">
        <v>43196.1271426736</v>
      </c>
      <c r="Q1460" s="28" t="s">
        <v>38</v>
      </c>
      <c r="R1460" s="29" t="s">
        <v>38</v>
      </c>
      <c r="S1460" s="28" t="s">
        <v>63</v>
      </c>
      <c r="T1460" s="28" t="s">
        <v>38</v>
      </c>
      <c r="U1460" s="5" t="s">
        <v>38</v>
      </c>
      <c r="V1460" s="28" t="s">
        <v>38</v>
      </c>
      <c r="W1460" s="7" t="s">
        <v>38</v>
      </c>
      <c r="X1460" s="7" t="s">
        <v>38</v>
      </c>
      <c r="Y1460" s="5" t="s">
        <v>38</v>
      </c>
      <c r="Z1460" s="5" t="s">
        <v>38</v>
      </c>
      <c r="AA1460" s="6" t="s">
        <v>38</v>
      </c>
      <c r="AB1460" s="6" t="s">
        <v>38</v>
      </c>
      <c r="AC1460" s="6" t="s">
        <v>38</v>
      </c>
      <c r="AD1460" s="6" t="s">
        <v>38</v>
      </c>
      <c r="AE1460" s="6" t="s">
        <v>38</v>
      </c>
    </row>
    <row r="1461">
      <c r="A1461" s="28" t="s">
        <v>4906</v>
      </c>
      <c r="B1461" s="6" t="s">
        <v>4907</v>
      </c>
      <c r="C1461" s="6" t="s">
        <v>2093</v>
      </c>
      <c r="D1461" s="7" t="s">
        <v>4014</v>
      </c>
      <c r="E1461" s="28" t="s">
        <v>4015</v>
      </c>
      <c r="F1461" s="5" t="s">
        <v>460</v>
      </c>
      <c r="G1461" s="6" t="s">
        <v>781</v>
      </c>
      <c r="H1461" s="6" t="s">
        <v>38</v>
      </c>
      <c r="I1461" s="6" t="s">
        <v>38</v>
      </c>
      <c r="J1461" s="8" t="s">
        <v>1516</v>
      </c>
      <c r="K1461" s="5" t="s">
        <v>1517</v>
      </c>
      <c r="L1461" s="7" t="s">
        <v>1518</v>
      </c>
      <c r="M1461" s="9">
        <v>57110</v>
      </c>
      <c r="N1461" s="5" t="s">
        <v>464</v>
      </c>
      <c r="O1461" s="32">
        <v>43195.8697365741</v>
      </c>
      <c r="P1461" s="33">
        <v>43195.8739607986</v>
      </c>
      <c r="Q1461" s="28" t="s">
        <v>38</v>
      </c>
      <c r="R1461" s="29" t="s">
        <v>38</v>
      </c>
      <c r="S1461" s="28" t="s">
        <v>63</v>
      </c>
      <c r="T1461" s="28" t="s">
        <v>38</v>
      </c>
      <c r="U1461" s="5" t="s">
        <v>38</v>
      </c>
      <c r="V1461" s="28" t="s">
        <v>166</v>
      </c>
      <c r="W1461" s="7" t="s">
        <v>38</v>
      </c>
      <c r="X1461" s="7" t="s">
        <v>38</v>
      </c>
      <c r="Y1461" s="5" t="s">
        <v>38</v>
      </c>
      <c r="Z1461" s="5" t="s">
        <v>38</v>
      </c>
      <c r="AA1461" s="6" t="s">
        <v>38</v>
      </c>
      <c r="AB1461" s="6" t="s">
        <v>38</v>
      </c>
      <c r="AC1461" s="6" t="s">
        <v>38</v>
      </c>
      <c r="AD1461" s="6" t="s">
        <v>38</v>
      </c>
      <c r="AE1461" s="6" t="s">
        <v>38</v>
      </c>
    </row>
    <row r="1462">
      <c r="A1462" s="28" t="s">
        <v>4908</v>
      </c>
      <c r="B1462" s="6" t="s">
        <v>4909</v>
      </c>
      <c r="C1462" s="6" t="s">
        <v>789</v>
      </c>
      <c r="D1462" s="7" t="s">
        <v>1446</v>
      </c>
      <c r="E1462" s="28" t="s">
        <v>1447</v>
      </c>
      <c r="F1462" s="5" t="s">
        <v>460</v>
      </c>
      <c r="G1462" s="6" t="s">
        <v>38</v>
      </c>
      <c r="H1462" s="6" t="s">
        <v>38</v>
      </c>
      <c r="I1462" s="6" t="s">
        <v>38</v>
      </c>
      <c r="J1462" s="8" t="s">
        <v>932</v>
      </c>
      <c r="K1462" s="5" t="s">
        <v>933</v>
      </c>
      <c r="L1462" s="7" t="s">
        <v>934</v>
      </c>
      <c r="M1462" s="9">
        <v>46400</v>
      </c>
      <c r="N1462" s="5" t="s">
        <v>62</v>
      </c>
      <c r="O1462" s="32">
        <v>43195.8709870718</v>
      </c>
      <c r="P1462" s="33">
        <v>43196.0988097222</v>
      </c>
      <c r="Q1462" s="28" t="s">
        <v>4910</v>
      </c>
      <c r="R1462" s="29" t="s">
        <v>38</v>
      </c>
      <c r="S1462" s="28" t="s">
        <v>63</v>
      </c>
      <c r="T1462" s="28" t="s">
        <v>38</v>
      </c>
      <c r="U1462" s="5" t="s">
        <v>38</v>
      </c>
      <c r="V1462" s="28" t="s">
        <v>915</v>
      </c>
      <c r="W1462" s="7" t="s">
        <v>38</v>
      </c>
      <c r="X1462" s="7" t="s">
        <v>38</v>
      </c>
      <c r="Y1462" s="5" t="s">
        <v>38</v>
      </c>
      <c r="Z1462" s="5" t="s">
        <v>38</v>
      </c>
      <c r="AA1462" s="6" t="s">
        <v>38</v>
      </c>
      <c r="AB1462" s="6" t="s">
        <v>38</v>
      </c>
      <c r="AC1462" s="6" t="s">
        <v>38</v>
      </c>
      <c r="AD1462" s="6" t="s">
        <v>38</v>
      </c>
      <c r="AE1462" s="6" t="s">
        <v>38</v>
      </c>
    </row>
    <row r="1463">
      <c r="A1463" s="28" t="s">
        <v>4911</v>
      </c>
      <c r="B1463" s="6" t="s">
        <v>4912</v>
      </c>
      <c r="C1463" s="6" t="s">
        <v>789</v>
      </c>
      <c r="D1463" s="7" t="s">
        <v>1446</v>
      </c>
      <c r="E1463" s="28" t="s">
        <v>1447</v>
      </c>
      <c r="F1463" s="5" t="s">
        <v>460</v>
      </c>
      <c r="G1463" s="6" t="s">
        <v>38</v>
      </c>
      <c r="H1463" s="6" t="s">
        <v>38</v>
      </c>
      <c r="I1463" s="6" t="s">
        <v>38</v>
      </c>
      <c r="J1463" s="8" t="s">
        <v>912</v>
      </c>
      <c r="K1463" s="5" t="s">
        <v>913</v>
      </c>
      <c r="L1463" s="7" t="s">
        <v>570</v>
      </c>
      <c r="M1463" s="9">
        <v>56610</v>
      </c>
      <c r="N1463" s="5" t="s">
        <v>464</v>
      </c>
      <c r="O1463" s="32">
        <v>43195.8963168982</v>
      </c>
      <c r="P1463" s="33">
        <v>43196.0988097222</v>
      </c>
      <c r="Q1463" s="28" t="s">
        <v>38</v>
      </c>
      <c r="R1463" s="29" t="s">
        <v>38</v>
      </c>
      <c r="S1463" s="28" t="s">
        <v>63</v>
      </c>
      <c r="T1463" s="28" t="s">
        <v>38</v>
      </c>
      <c r="U1463" s="5" t="s">
        <v>38</v>
      </c>
      <c r="V1463" s="28" t="s">
        <v>915</v>
      </c>
      <c r="W1463" s="7" t="s">
        <v>38</v>
      </c>
      <c r="X1463" s="7" t="s">
        <v>38</v>
      </c>
      <c r="Y1463" s="5" t="s">
        <v>38</v>
      </c>
      <c r="Z1463" s="5" t="s">
        <v>38</v>
      </c>
      <c r="AA1463" s="6" t="s">
        <v>38</v>
      </c>
      <c r="AB1463" s="6" t="s">
        <v>38</v>
      </c>
      <c r="AC1463" s="6" t="s">
        <v>38</v>
      </c>
      <c r="AD1463" s="6" t="s">
        <v>38</v>
      </c>
      <c r="AE1463" s="6" t="s">
        <v>38</v>
      </c>
    </row>
    <row r="1464">
      <c r="A1464" s="28" t="s">
        <v>4913</v>
      </c>
      <c r="B1464" s="6" t="s">
        <v>4914</v>
      </c>
      <c r="C1464" s="6" t="s">
        <v>789</v>
      </c>
      <c r="D1464" s="7" t="s">
        <v>1446</v>
      </c>
      <c r="E1464" s="28" t="s">
        <v>1447</v>
      </c>
      <c r="F1464" s="5" t="s">
        <v>460</v>
      </c>
      <c r="G1464" s="6" t="s">
        <v>38</v>
      </c>
      <c r="H1464" s="6" t="s">
        <v>38</v>
      </c>
      <c r="I1464" s="6" t="s">
        <v>38</v>
      </c>
      <c r="J1464" s="8" t="s">
        <v>923</v>
      </c>
      <c r="K1464" s="5" t="s">
        <v>924</v>
      </c>
      <c r="L1464" s="7" t="s">
        <v>925</v>
      </c>
      <c r="M1464" s="9">
        <v>57250</v>
      </c>
      <c r="N1464" s="5" t="s">
        <v>464</v>
      </c>
      <c r="O1464" s="32">
        <v>43195.9002818634</v>
      </c>
      <c r="P1464" s="33">
        <v>43196.0988098727</v>
      </c>
      <c r="Q1464" s="28" t="s">
        <v>38</v>
      </c>
      <c r="R1464" s="29" t="s">
        <v>38</v>
      </c>
      <c r="S1464" s="28" t="s">
        <v>63</v>
      </c>
      <c r="T1464" s="28" t="s">
        <v>38</v>
      </c>
      <c r="U1464" s="5" t="s">
        <v>38</v>
      </c>
      <c r="V1464" s="28" t="s">
        <v>915</v>
      </c>
      <c r="W1464" s="7" t="s">
        <v>38</v>
      </c>
      <c r="X1464" s="7" t="s">
        <v>38</v>
      </c>
      <c r="Y1464" s="5" t="s">
        <v>38</v>
      </c>
      <c r="Z1464" s="5" t="s">
        <v>38</v>
      </c>
      <c r="AA1464" s="6" t="s">
        <v>38</v>
      </c>
      <c r="AB1464" s="6" t="s">
        <v>38</v>
      </c>
      <c r="AC1464" s="6" t="s">
        <v>38</v>
      </c>
      <c r="AD1464" s="6" t="s">
        <v>38</v>
      </c>
      <c r="AE1464" s="6" t="s">
        <v>38</v>
      </c>
    </row>
    <row r="1465">
      <c r="A1465" s="28" t="s">
        <v>4915</v>
      </c>
      <c r="B1465" s="6" t="s">
        <v>4916</v>
      </c>
      <c r="C1465" s="6" t="s">
        <v>4766</v>
      </c>
      <c r="D1465" s="7" t="s">
        <v>4767</v>
      </c>
      <c r="E1465" s="28" t="s">
        <v>4768</v>
      </c>
      <c r="F1465" s="5" t="s">
        <v>460</v>
      </c>
      <c r="G1465" s="6" t="s">
        <v>781</v>
      </c>
      <c r="H1465" s="6" t="s">
        <v>38</v>
      </c>
      <c r="I1465" s="6" t="s">
        <v>38</v>
      </c>
      <c r="J1465" s="8" t="s">
        <v>1006</v>
      </c>
      <c r="K1465" s="5" t="s">
        <v>1007</v>
      </c>
      <c r="L1465" s="7" t="s">
        <v>1008</v>
      </c>
      <c r="M1465" s="9">
        <v>56630</v>
      </c>
      <c r="N1465" s="5" t="s">
        <v>464</v>
      </c>
      <c r="O1465" s="32">
        <v>43195.9035229514</v>
      </c>
      <c r="P1465" s="33">
        <v>43199.3753801273</v>
      </c>
      <c r="Q1465" s="28" t="s">
        <v>38</v>
      </c>
      <c r="R1465" s="29" t="s">
        <v>38</v>
      </c>
      <c r="S1465" s="28" t="s">
        <v>38</v>
      </c>
      <c r="T1465" s="28" t="s">
        <v>38</v>
      </c>
      <c r="U1465" s="5" t="s">
        <v>38</v>
      </c>
      <c r="V1465" s="28" t="s">
        <v>38</v>
      </c>
      <c r="W1465" s="7" t="s">
        <v>38</v>
      </c>
      <c r="X1465" s="7" t="s">
        <v>38</v>
      </c>
      <c r="Y1465" s="5" t="s">
        <v>38</v>
      </c>
      <c r="Z1465" s="5" t="s">
        <v>38</v>
      </c>
      <c r="AA1465" s="6" t="s">
        <v>38</v>
      </c>
      <c r="AB1465" s="6" t="s">
        <v>38</v>
      </c>
      <c r="AC1465" s="6" t="s">
        <v>38</v>
      </c>
      <c r="AD1465" s="6" t="s">
        <v>38</v>
      </c>
      <c r="AE1465" s="6" t="s">
        <v>38</v>
      </c>
    </row>
    <row r="1466">
      <c r="A1466" s="28" t="s">
        <v>4917</v>
      </c>
      <c r="B1466" s="6" t="s">
        <v>4918</v>
      </c>
      <c r="C1466" s="6" t="s">
        <v>4766</v>
      </c>
      <c r="D1466" s="7" t="s">
        <v>4767</v>
      </c>
      <c r="E1466" s="28" t="s">
        <v>4768</v>
      </c>
      <c r="F1466" s="5" t="s">
        <v>460</v>
      </c>
      <c r="G1466" s="6" t="s">
        <v>781</v>
      </c>
      <c r="H1466" s="6" t="s">
        <v>38</v>
      </c>
      <c r="I1466" s="6" t="s">
        <v>38</v>
      </c>
      <c r="J1466" s="8" t="s">
        <v>2332</v>
      </c>
      <c r="K1466" s="5" t="s">
        <v>2333</v>
      </c>
      <c r="L1466" s="7" t="s">
        <v>2334</v>
      </c>
      <c r="M1466" s="9">
        <v>53360</v>
      </c>
      <c r="N1466" s="5" t="s">
        <v>62</v>
      </c>
      <c r="O1466" s="32">
        <v>43195.9035231481</v>
      </c>
      <c r="P1466" s="33">
        <v>43196.3158170139</v>
      </c>
      <c r="Q1466" s="28" t="s">
        <v>38</v>
      </c>
      <c r="R1466" s="29" t="s">
        <v>38</v>
      </c>
      <c r="S1466" s="28" t="s">
        <v>38</v>
      </c>
      <c r="T1466" s="28" t="s">
        <v>38</v>
      </c>
      <c r="U1466" s="5" t="s">
        <v>38</v>
      </c>
      <c r="V1466" s="28" t="s">
        <v>38</v>
      </c>
      <c r="W1466" s="7" t="s">
        <v>38</v>
      </c>
      <c r="X1466" s="7" t="s">
        <v>38</v>
      </c>
      <c r="Y1466" s="5" t="s">
        <v>38</v>
      </c>
      <c r="Z1466" s="5" t="s">
        <v>38</v>
      </c>
      <c r="AA1466" s="6" t="s">
        <v>38</v>
      </c>
      <c r="AB1466" s="6" t="s">
        <v>38</v>
      </c>
      <c r="AC1466" s="6" t="s">
        <v>38</v>
      </c>
      <c r="AD1466" s="6" t="s">
        <v>38</v>
      </c>
      <c r="AE1466" s="6" t="s">
        <v>38</v>
      </c>
    </row>
    <row r="1467">
      <c r="A1467" s="28" t="s">
        <v>4919</v>
      </c>
      <c r="B1467" s="6" t="s">
        <v>4920</v>
      </c>
      <c r="C1467" s="6" t="s">
        <v>4766</v>
      </c>
      <c r="D1467" s="7" t="s">
        <v>4767</v>
      </c>
      <c r="E1467" s="28" t="s">
        <v>4768</v>
      </c>
      <c r="F1467" s="5" t="s">
        <v>460</v>
      </c>
      <c r="G1467" s="6" t="s">
        <v>781</v>
      </c>
      <c r="H1467" s="6" t="s">
        <v>38</v>
      </c>
      <c r="I1467" s="6" t="s">
        <v>38</v>
      </c>
      <c r="J1467" s="8" t="s">
        <v>2332</v>
      </c>
      <c r="K1467" s="5" t="s">
        <v>2333</v>
      </c>
      <c r="L1467" s="7" t="s">
        <v>2334</v>
      </c>
      <c r="M1467" s="9">
        <v>56640</v>
      </c>
      <c r="N1467" s="5" t="s">
        <v>464</v>
      </c>
      <c r="O1467" s="32">
        <v>43195.9035233449</v>
      </c>
      <c r="P1467" s="33">
        <v>43196.3158170139</v>
      </c>
      <c r="Q1467" s="28" t="s">
        <v>38</v>
      </c>
      <c r="R1467" s="29" t="s">
        <v>38</v>
      </c>
      <c r="S1467" s="28" t="s">
        <v>38</v>
      </c>
      <c r="T1467" s="28" t="s">
        <v>38</v>
      </c>
      <c r="U1467" s="5" t="s">
        <v>38</v>
      </c>
      <c r="V1467" s="28" t="s">
        <v>38</v>
      </c>
      <c r="W1467" s="7" t="s">
        <v>38</v>
      </c>
      <c r="X1467" s="7" t="s">
        <v>38</v>
      </c>
      <c r="Y1467" s="5" t="s">
        <v>38</v>
      </c>
      <c r="Z1467" s="5" t="s">
        <v>38</v>
      </c>
      <c r="AA1467" s="6" t="s">
        <v>38</v>
      </c>
      <c r="AB1467" s="6" t="s">
        <v>38</v>
      </c>
      <c r="AC1467" s="6" t="s">
        <v>38</v>
      </c>
      <c r="AD1467" s="6" t="s">
        <v>38</v>
      </c>
      <c r="AE1467" s="6" t="s">
        <v>38</v>
      </c>
    </row>
    <row r="1468">
      <c r="A1468" s="28" t="s">
        <v>4921</v>
      </c>
      <c r="B1468" s="6" t="s">
        <v>4922</v>
      </c>
      <c r="C1468" s="6" t="s">
        <v>4766</v>
      </c>
      <c r="D1468" s="7" t="s">
        <v>4767</v>
      </c>
      <c r="E1468" s="28" t="s">
        <v>4768</v>
      </c>
      <c r="F1468" s="5" t="s">
        <v>460</v>
      </c>
      <c r="G1468" s="6" t="s">
        <v>781</v>
      </c>
      <c r="H1468" s="6" t="s">
        <v>38</v>
      </c>
      <c r="I1468" s="6" t="s">
        <v>38</v>
      </c>
      <c r="J1468" s="8" t="s">
        <v>1076</v>
      </c>
      <c r="K1468" s="5" t="s">
        <v>1077</v>
      </c>
      <c r="L1468" s="7" t="s">
        <v>1078</v>
      </c>
      <c r="M1468" s="9">
        <v>50310</v>
      </c>
      <c r="N1468" s="5" t="s">
        <v>464</v>
      </c>
      <c r="O1468" s="32">
        <v>43195.9035233449</v>
      </c>
      <c r="P1468" s="33">
        <v>43196.2974180903</v>
      </c>
      <c r="Q1468" s="28" t="s">
        <v>38</v>
      </c>
      <c r="R1468" s="29" t="s">
        <v>38</v>
      </c>
      <c r="S1468" s="28" t="s">
        <v>38</v>
      </c>
      <c r="T1468" s="28" t="s">
        <v>38</v>
      </c>
      <c r="U1468" s="5" t="s">
        <v>38</v>
      </c>
      <c r="V1468" s="28" t="s">
        <v>38</v>
      </c>
      <c r="W1468" s="7" t="s">
        <v>38</v>
      </c>
      <c r="X1468" s="7" t="s">
        <v>38</v>
      </c>
      <c r="Y1468" s="5" t="s">
        <v>38</v>
      </c>
      <c r="Z1468" s="5" t="s">
        <v>38</v>
      </c>
      <c r="AA1468" s="6" t="s">
        <v>38</v>
      </c>
      <c r="AB1468" s="6" t="s">
        <v>38</v>
      </c>
      <c r="AC1468" s="6" t="s">
        <v>38</v>
      </c>
      <c r="AD1468" s="6" t="s">
        <v>38</v>
      </c>
      <c r="AE1468" s="6" t="s">
        <v>38</v>
      </c>
    </row>
    <row r="1469">
      <c r="A1469" s="28" t="s">
        <v>4923</v>
      </c>
      <c r="B1469" s="6" t="s">
        <v>4924</v>
      </c>
      <c r="C1469" s="6" t="s">
        <v>4766</v>
      </c>
      <c r="D1469" s="7" t="s">
        <v>4767</v>
      </c>
      <c r="E1469" s="28" t="s">
        <v>4768</v>
      </c>
      <c r="F1469" s="5" t="s">
        <v>460</v>
      </c>
      <c r="G1469" s="6" t="s">
        <v>781</v>
      </c>
      <c r="H1469" s="6" t="s">
        <v>4925</v>
      </c>
      <c r="I1469" s="6" t="s">
        <v>38</v>
      </c>
      <c r="J1469" s="8" t="s">
        <v>1047</v>
      </c>
      <c r="K1469" s="5" t="s">
        <v>1048</v>
      </c>
      <c r="L1469" s="7" t="s">
        <v>1049</v>
      </c>
      <c r="M1469" s="9">
        <v>54410</v>
      </c>
      <c r="N1469" s="5" t="s">
        <v>62</v>
      </c>
      <c r="O1469" s="32">
        <v>43195.9035233449</v>
      </c>
      <c r="P1469" s="33">
        <v>43196.3409247338</v>
      </c>
      <c r="Q1469" s="28" t="s">
        <v>38</v>
      </c>
      <c r="R1469" s="29" t="s">
        <v>38</v>
      </c>
      <c r="S1469" s="28" t="s">
        <v>38</v>
      </c>
      <c r="T1469" s="28" t="s">
        <v>38</v>
      </c>
      <c r="U1469" s="5" t="s">
        <v>38</v>
      </c>
      <c r="V1469" s="28" t="s">
        <v>38</v>
      </c>
      <c r="W1469" s="7" t="s">
        <v>38</v>
      </c>
      <c r="X1469" s="7" t="s">
        <v>38</v>
      </c>
      <c r="Y1469" s="5" t="s">
        <v>38</v>
      </c>
      <c r="Z1469" s="5" t="s">
        <v>38</v>
      </c>
      <c r="AA1469" s="6" t="s">
        <v>38</v>
      </c>
      <c r="AB1469" s="6" t="s">
        <v>38</v>
      </c>
      <c r="AC1469" s="6" t="s">
        <v>38</v>
      </c>
      <c r="AD1469" s="6" t="s">
        <v>38</v>
      </c>
      <c r="AE1469" s="6" t="s">
        <v>38</v>
      </c>
    </row>
    <row r="1470">
      <c r="A1470" s="28" t="s">
        <v>4926</v>
      </c>
      <c r="B1470" s="6" t="s">
        <v>4927</v>
      </c>
      <c r="C1470" s="6" t="s">
        <v>4766</v>
      </c>
      <c r="D1470" s="7" t="s">
        <v>4767</v>
      </c>
      <c r="E1470" s="28" t="s">
        <v>4768</v>
      </c>
      <c r="F1470" s="5" t="s">
        <v>22</v>
      </c>
      <c r="G1470" s="6" t="s">
        <v>793</v>
      </c>
      <c r="H1470" s="6" t="s">
        <v>4624</v>
      </c>
      <c r="I1470" s="6" t="s">
        <v>38</v>
      </c>
      <c r="J1470" s="8" t="s">
        <v>4775</v>
      </c>
      <c r="K1470" s="5" t="s">
        <v>4776</v>
      </c>
      <c r="L1470" s="7" t="s">
        <v>4777</v>
      </c>
      <c r="M1470" s="9">
        <v>56150</v>
      </c>
      <c r="N1470" s="5" t="s">
        <v>636</v>
      </c>
      <c r="O1470" s="32">
        <v>43195.9035234954</v>
      </c>
      <c r="P1470" s="33">
        <v>43196.3650867245</v>
      </c>
      <c r="Q1470" s="28" t="s">
        <v>38</v>
      </c>
      <c r="R1470" s="29" t="s">
        <v>4928</v>
      </c>
      <c r="S1470" s="28" t="s">
        <v>63</v>
      </c>
      <c r="T1470" s="28" t="s">
        <v>728</v>
      </c>
      <c r="U1470" s="5" t="s">
        <v>644</v>
      </c>
      <c r="V1470" s="28" t="s">
        <v>166</v>
      </c>
      <c r="W1470" s="7" t="s">
        <v>4929</v>
      </c>
      <c r="X1470" s="7" t="s">
        <v>38</v>
      </c>
      <c r="Y1470" s="5" t="s">
        <v>641</v>
      </c>
      <c r="Z1470" s="5" t="s">
        <v>38</v>
      </c>
      <c r="AA1470" s="6" t="s">
        <v>38</v>
      </c>
      <c r="AB1470" s="6" t="s">
        <v>38</v>
      </c>
      <c r="AC1470" s="6" t="s">
        <v>38</v>
      </c>
      <c r="AD1470" s="6" t="s">
        <v>38</v>
      </c>
      <c r="AE1470" s="6" t="s">
        <v>38</v>
      </c>
    </row>
    <row r="1471">
      <c r="A1471" s="28" t="s">
        <v>4930</v>
      </c>
      <c r="B1471" s="6" t="s">
        <v>4931</v>
      </c>
      <c r="C1471" s="6" t="s">
        <v>1566</v>
      </c>
      <c r="D1471" s="7" t="s">
        <v>4932</v>
      </c>
      <c r="E1471" s="28" t="s">
        <v>4933</v>
      </c>
      <c r="F1471" s="5" t="s">
        <v>460</v>
      </c>
      <c r="G1471" s="6" t="s">
        <v>38</v>
      </c>
      <c r="H1471" s="6" t="s">
        <v>38</v>
      </c>
      <c r="I1471" s="6" t="s">
        <v>38</v>
      </c>
      <c r="J1471" s="8" t="s">
        <v>2085</v>
      </c>
      <c r="K1471" s="5" t="s">
        <v>2086</v>
      </c>
      <c r="L1471" s="7" t="s">
        <v>2087</v>
      </c>
      <c r="M1471" s="9">
        <v>57560</v>
      </c>
      <c r="N1471" s="5" t="s">
        <v>464</v>
      </c>
      <c r="O1471" s="32">
        <v>43195.9131632292</v>
      </c>
      <c r="P1471" s="33">
        <v>43196.1313766204</v>
      </c>
      <c r="Q1471" s="28" t="s">
        <v>38</v>
      </c>
      <c r="R1471" s="29" t="s">
        <v>4934</v>
      </c>
      <c r="S1471" s="28" t="s">
        <v>38</v>
      </c>
      <c r="T1471" s="28" t="s">
        <v>38</v>
      </c>
      <c r="U1471" s="5" t="s">
        <v>38</v>
      </c>
      <c r="V1471" s="28" t="s">
        <v>38</v>
      </c>
      <c r="W1471" s="7" t="s">
        <v>38</v>
      </c>
      <c r="X1471" s="7" t="s">
        <v>38</v>
      </c>
      <c r="Y1471" s="5" t="s">
        <v>38</v>
      </c>
      <c r="Z1471" s="5" t="s">
        <v>38</v>
      </c>
      <c r="AA1471" s="6" t="s">
        <v>38</v>
      </c>
      <c r="AB1471" s="6" t="s">
        <v>38</v>
      </c>
      <c r="AC1471" s="6" t="s">
        <v>38</v>
      </c>
      <c r="AD1471" s="6" t="s">
        <v>38</v>
      </c>
      <c r="AE1471" s="6" t="s">
        <v>38</v>
      </c>
    </row>
    <row r="1472">
      <c r="A1472" s="28" t="s">
        <v>4935</v>
      </c>
      <c r="B1472" s="6" t="s">
        <v>4936</v>
      </c>
      <c r="C1472" s="6" t="s">
        <v>1477</v>
      </c>
      <c r="D1472" s="7" t="s">
        <v>4937</v>
      </c>
      <c r="E1472" s="28" t="s">
        <v>4938</v>
      </c>
      <c r="F1472" s="5" t="s">
        <v>460</v>
      </c>
      <c r="G1472" s="6" t="s">
        <v>38</v>
      </c>
      <c r="H1472" s="6" t="s">
        <v>38</v>
      </c>
      <c r="I1472" s="6" t="s">
        <v>38</v>
      </c>
      <c r="J1472" s="8" t="s">
        <v>2817</v>
      </c>
      <c r="K1472" s="5" t="s">
        <v>49</v>
      </c>
      <c r="L1472" s="7" t="s">
        <v>2818</v>
      </c>
      <c r="M1472" s="9">
        <v>56060</v>
      </c>
      <c r="N1472" s="5" t="s">
        <v>62</v>
      </c>
      <c r="O1472" s="32">
        <v>43195.9146694097</v>
      </c>
      <c r="P1472" s="33">
        <v>43196.298081794</v>
      </c>
      <c r="Q1472" s="28" t="s">
        <v>38</v>
      </c>
      <c r="R1472" s="29" t="s">
        <v>38</v>
      </c>
      <c r="S1472" s="28" t="s">
        <v>4939</v>
      </c>
      <c r="T1472" s="28" t="s">
        <v>38</v>
      </c>
      <c r="U1472" s="5" t="s">
        <v>38</v>
      </c>
      <c r="V1472" s="28" t="s">
        <v>4940</v>
      </c>
      <c r="W1472" s="7" t="s">
        <v>38</v>
      </c>
      <c r="X1472" s="7" t="s">
        <v>38</v>
      </c>
      <c r="Y1472" s="5" t="s">
        <v>38</v>
      </c>
      <c r="Z1472" s="5" t="s">
        <v>38</v>
      </c>
      <c r="AA1472" s="6" t="s">
        <v>38</v>
      </c>
      <c r="AB1472" s="6" t="s">
        <v>38</v>
      </c>
      <c r="AC1472" s="6" t="s">
        <v>38</v>
      </c>
      <c r="AD1472" s="6" t="s">
        <v>38</v>
      </c>
      <c r="AE1472" s="6" t="s">
        <v>38</v>
      </c>
    </row>
    <row r="1473">
      <c r="A1473" s="28" t="s">
        <v>4941</v>
      </c>
      <c r="B1473" s="6" t="s">
        <v>4942</v>
      </c>
      <c r="C1473" s="6" t="s">
        <v>1477</v>
      </c>
      <c r="D1473" s="7" t="s">
        <v>4937</v>
      </c>
      <c r="E1473" s="28" t="s">
        <v>4938</v>
      </c>
      <c r="F1473" s="5" t="s">
        <v>22</v>
      </c>
      <c r="G1473" s="6" t="s">
        <v>38</v>
      </c>
      <c r="H1473" s="6" t="s">
        <v>38</v>
      </c>
      <c r="I1473" s="6" t="s">
        <v>38</v>
      </c>
      <c r="J1473" s="8" t="s">
        <v>2817</v>
      </c>
      <c r="K1473" s="5" t="s">
        <v>49</v>
      </c>
      <c r="L1473" s="7" t="s">
        <v>2818</v>
      </c>
      <c r="M1473" s="9">
        <v>56700</v>
      </c>
      <c r="N1473" s="5" t="s">
        <v>544</v>
      </c>
      <c r="O1473" s="32">
        <v>43195.9146695949</v>
      </c>
      <c r="P1473" s="33">
        <v>43196.298081794</v>
      </c>
      <c r="Q1473" s="28" t="s">
        <v>38</v>
      </c>
      <c r="R1473" s="29" t="s">
        <v>38</v>
      </c>
      <c r="S1473" s="28" t="s">
        <v>4939</v>
      </c>
      <c r="T1473" s="28" t="s">
        <v>728</v>
      </c>
      <c r="U1473" s="5" t="s">
        <v>4943</v>
      </c>
      <c r="V1473" s="28" t="s">
        <v>4940</v>
      </c>
      <c r="W1473" s="7" t="s">
        <v>4944</v>
      </c>
      <c r="X1473" s="7" t="s">
        <v>38</v>
      </c>
      <c r="Y1473" s="5" t="s">
        <v>641</v>
      </c>
      <c r="Z1473" s="5" t="s">
        <v>38</v>
      </c>
      <c r="AA1473" s="6" t="s">
        <v>38</v>
      </c>
      <c r="AB1473" s="6" t="s">
        <v>38</v>
      </c>
      <c r="AC1473" s="6" t="s">
        <v>38</v>
      </c>
      <c r="AD1473" s="6" t="s">
        <v>38</v>
      </c>
      <c r="AE1473" s="6" t="s">
        <v>38</v>
      </c>
    </row>
    <row r="1474">
      <c r="A1474" s="28" t="s">
        <v>4945</v>
      </c>
      <c r="B1474" s="6" t="s">
        <v>4942</v>
      </c>
      <c r="C1474" s="6" t="s">
        <v>1477</v>
      </c>
      <c r="D1474" s="7" t="s">
        <v>4937</v>
      </c>
      <c r="E1474" s="28" t="s">
        <v>4938</v>
      </c>
      <c r="F1474" s="5" t="s">
        <v>22</v>
      </c>
      <c r="G1474" s="6" t="s">
        <v>38</v>
      </c>
      <c r="H1474" s="6" t="s">
        <v>38</v>
      </c>
      <c r="I1474" s="6" t="s">
        <v>38</v>
      </c>
      <c r="J1474" s="8" t="s">
        <v>2817</v>
      </c>
      <c r="K1474" s="5" t="s">
        <v>49</v>
      </c>
      <c r="L1474" s="7" t="s">
        <v>2818</v>
      </c>
      <c r="M1474" s="9">
        <v>56710</v>
      </c>
      <c r="N1474" s="5" t="s">
        <v>544</v>
      </c>
      <c r="O1474" s="32">
        <v>43195.9146811343</v>
      </c>
      <c r="P1474" s="33">
        <v>43196.298081794</v>
      </c>
      <c r="Q1474" s="28" t="s">
        <v>38</v>
      </c>
      <c r="R1474" s="29" t="s">
        <v>38</v>
      </c>
      <c r="S1474" s="28" t="s">
        <v>4946</v>
      </c>
      <c r="T1474" s="28" t="s">
        <v>728</v>
      </c>
      <c r="U1474" s="5" t="s">
        <v>4947</v>
      </c>
      <c r="V1474" s="28" t="s">
        <v>4940</v>
      </c>
      <c r="W1474" s="7" t="s">
        <v>4948</v>
      </c>
      <c r="X1474" s="7" t="s">
        <v>38</v>
      </c>
      <c r="Y1474" s="5" t="s">
        <v>646</v>
      </c>
      <c r="Z1474" s="5" t="s">
        <v>38</v>
      </c>
      <c r="AA1474" s="6" t="s">
        <v>38</v>
      </c>
      <c r="AB1474" s="6" t="s">
        <v>38</v>
      </c>
      <c r="AC1474" s="6" t="s">
        <v>38</v>
      </c>
      <c r="AD1474" s="6" t="s">
        <v>38</v>
      </c>
      <c r="AE1474" s="6" t="s">
        <v>38</v>
      </c>
    </row>
    <row r="1475">
      <c r="A1475" s="28" t="s">
        <v>4949</v>
      </c>
      <c r="B1475" s="6" t="s">
        <v>4942</v>
      </c>
      <c r="C1475" s="6" t="s">
        <v>1477</v>
      </c>
      <c r="D1475" s="7" t="s">
        <v>4937</v>
      </c>
      <c r="E1475" s="28" t="s">
        <v>4938</v>
      </c>
      <c r="F1475" s="5" t="s">
        <v>22</v>
      </c>
      <c r="G1475" s="6" t="s">
        <v>38</v>
      </c>
      <c r="H1475" s="6" t="s">
        <v>38</v>
      </c>
      <c r="I1475" s="6" t="s">
        <v>38</v>
      </c>
      <c r="J1475" s="8" t="s">
        <v>2817</v>
      </c>
      <c r="K1475" s="5" t="s">
        <v>49</v>
      </c>
      <c r="L1475" s="7" t="s">
        <v>2818</v>
      </c>
      <c r="M1475" s="9">
        <v>56720</v>
      </c>
      <c r="N1475" s="5" t="s">
        <v>544</v>
      </c>
      <c r="O1475" s="32">
        <v>43195.9146918171</v>
      </c>
      <c r="P1475" s="33">
        <v>43196.2980819792</v>
      </c>
      <c r="Q1475" s="28" t="s">
        <v>38</v>
      </c>
      <c r="R1475" s="29" t="s">
        <v>38</v>
      </c>
      <c r="S1475" s="28" t="s">
        <v>93</v>
      </c>
      <c r="T1475" s="28" t="s">
        <v>728</v>
      </c>
      <c r="U1475" s="5" t="s">
        <v>4950</v>
      </c>
      <c r="V1475" s="28" t="s">
        <v>4940</v>
      </c>
      <c r="W1475" s="7" t="s">
        <v>4951</v>
      </c>
      <c r="X1475" s="7" t="s">
        <v>38</v>
      </c>
      <c r="Y1475" s="5" t="s">
        <v>646</v>
      </c>
      <c r="Z1475" s="5" t="s">
        <v>38</v>
      </c>
      <c r="AA1475" s="6" t="s">
        <v>38</v>
      </c>
      <c r="AB1475" s="6" t="s">
        <v>38</v>
      </c>
      <c r="AC1475" s="6" t="s">
        <v>38</v>
      </c>
      <c r="AD1475" s="6" t="s">
        <v>38</v>
      </c>
      <c r="AE1475" s="6" t="s">
        <v>38</v>
      </c>
    </row>
    <row r="1476">
      <c r="A1476" s="28" t="s">
        <v>4952</v>
      </c>
      <c r="B1476" s="6" t="s">
        <v>4942</v>
      </c>
      <c r="C1476" s="6" t="s">
        <v>1477</v>
      </c>
      <c r="D1476" s="7" t="s">
        <v>4937</v>
      </c>
      <c r="E1476" s="28" t="s">
        <v>4938</v>
      </c>
      <c r="F1476" s="5" t="s">
        <v>22</v>
      </c>
      <c r="G1476" s="6" t="s">
        <v>38</v>
      </c>
      <c r="H1476" s="6" t="s">
        <v>38</v>
      </c>
      <c r="I1476" s="6" t="s">
        <v>38</v>
      </c>
      <c r="J1476" s="8" t="s">
        <v>2817</v>
      </c>
      <c r="K1476" s="5" t="s">
        <v>49</v>
      </c>
      <c r="L1476" s="7" t="s">
        <v>2818</v>
      </c>
      <c r="M1476" s="9">
        <v>56730</v>
      </c>
      <c r="N1476" s="5" t="s">
        <v>544</v>
      </c>
      <c r="O1476" s="32">
        <v>43195.9147017361</v>
      </c>
      <c r="P1476" s="33">
        <v>43196.2980819792</v>
      </c>
      <c r="Q1476" s="28" t="s">
        <v>38</v>
      </c>
      <c r="R1476" s="29" t="s">
        <v>38</v>
      </c>
      <c r="S1476" s="28" t="s">
        <v>104</v>
      </c>
      <c r="T1476" s="28" t="s">
        <v>728</v>
      </c>
      <c r="U1476" s="5" t="s">
        <v>2901</v>
      </c>
      <c r="V1476" s="28" t="s">
        <v>4940</v>
      </c>
      <c r="W1476" s="7" t="s">
        <v>4953</v>
      </c>
      <c r="X1476" s="7" t="s">
        <v>38</v>
      </c>
      <c r="Y1476" s="5" t="s">
        <v>646</v>
      </c>
      <c r="Z1476" s="5" t="s">
        <v>38</v>
      </c>
      <c r="AA1476" s="6" t="s">
        <v>38</v>
      </c>
      <c r="AB1476" s="6" t="s">
        <v>38</v>
      </c>
      <c r="AC1476" s="6" t="s">
        <v>38</v>
      </c>
      <c r="AD1476" s="6" t="s">
        <v>38</v>
      </c>
      <c r="AE1476" s="6" t="s">
        <v>38</v>
      </c>
    </row>
    <row r="1477">
      <c r="A1477" s="28" t="s">
        <v>4954</v>
      </c>
      <c r="B1477" s="6" t="s">
        <v>4942</v>
      </c>
      <c r="C1477" s="6" t="s">
        <v>1477</v>
      </c>
      <c r="D1477" s="7" t="s">
        <v>4937</v>
      </c>
      <c r="E1477" s="28" t="s">
        <v>4938</v>
      </c>
      <c r="F1477" s="5" t="s">
        <v>22</v>
      </c>
      <c r="G1477" s="6" t="s">
        <v>38</v>
      </c>
      <c r="H1477" s="6" t="s">
        <v>38</v>
      </c>
      <c r="I1477" s="6" t="s">
        <v>38</v>
      </c>
      <c r="J1477" s="8" t="s">
        <v>2817</v>
      </c>
      <c r="K1477" s="5" t="s">
        <v>49</v>
      </c>
      <c r="L1477" s="7" t="s">
        <v>2818</v>
      </c>
      <c r="M1477" s="9">
        <v>56740</v>
      </c>
      <c r="N1477" s="5" t="s">
        <v>544</v>
      </c>
      <c r="O1477" s="32">
        <v>43195.9147113079</v>
      </c>
      <c r="P1477" s="33">
        <v>43196.2980819792</v>
      </c>
      <c r="Q1477" s="28" t="s">
        <v>38</v>
      </c>
      <c r="R1477" s="29" t="s">
        <v>38</v>
      </c>
      <c r="S1477" s="28" t="s">
        <v>63</v>
      </c>
      <c r="T1477" s="28" t="s">
        <v>728</v>
      </c>
      <c r="U1477" s="5" t="s">
        <v>644</v>
      </c>
      <c r="V1477" s="28" t="s">
        <v>4940</v>
      </c>
      <c r="W1477" s="7" t="s">
        <v>4955</v>
      </c>
      <c r="X1477" s="7" t="s">
        <v>38</v>
      </c>
      <c r="Y1477" s="5" t="s">
        <v>646</v>
      </c>
      <c r="Z1477" s="5" t="s">
        <v>38</v>
      </c>
      <c r="AA1477" s="6" t="s">
        <v>38</v>
      </c>
      <c r="AB1477" s="6" t="s">
        <v>38</v>
      </c>
      <c r="AC1477" s="6" t="s">
        <v>38</v>
      </c>
      <c r="AD1477" s="6" t="s">
        <v>38</v>
      </c>
      <c r="AE1477" s="6" t="s">
        <v>38</v>
      </c>
    </row>
    <row r="1478">
      <c r="A1478" s="28" t="s">
        <v>4956</v>
      </c>
      <c r="B1478" s="6" t="s">
        <v>4957</v>
      </c>
      <c r="C1478" s="6" t="s">
        <v>1477</v>
      </c>
      <c r="D1478" s="7" t="s">
        <v>4937</v>
      </c>
      <c r="E1478" s="28" t="s">
        <v>4938</v>
      </c>
      <c r="F1478" s="5" t="s">
        <v>22</v>
      </c>
      <c r="G1478" s="6" t="s">
        <v>38</v>
      </c>
      <c r="H1478" s="6" t="s">
        <v>38</v>
      </c>
      <c r="I1478" s="6" t="s">
        <v>38</v>
      </c>
      <c r="J1478" s="8" t="s">
        <v>2817</v>
      </c>
      <c r="K1478" s="5" t="s">
        <v>49</v>
      </c>
      <c r="L1478" s="7" t="s">
        <v>2818</v>
      </c>
      <c r="M1478" s="9">
        <v>56750</v>
      </c>
      <c r="N1478" s="5" t="s">
        <v>636</v>
      </c>
      <c r="O1478" s="32">
        <v>43195.9147205208</v>
      </c>
      <c r="P1478" s="33">
        <v>43196.2980821759</v>
      </c>
      <c r="Q1478" s="28" t="s">
        <v>38</v>
      </c>
      <c r="R1478" s="29" t="s">
        <v>4958</v>
      </c>
      <c r="S1478" s="28" t="s">
        <v>93</v>
      </c>
      <c r="T1478" s="28" t="s">
        <v>728</v>
      </c>
      <c r="U1478" s="5" t="s">
        <v>4950</v>
      </c>
      <c r="V1478" s="28" t="s">
        <v>4940</v>
      </c>
      <c r="W1478" s="7" t="s">
        <v>4959</v>
      </c>
      <c r="X1478" s="7" t="s">
        <v>38</v>
      </c>
      <c r="Y1478" s="5" t="s">
        <v>641</v>
      </c>
      <c r="Z1478" s="5" t="s">
        <v>38</v>
      </c>
      <c r="AA1478" s="6" t="s">
        <v>38</v>
      </c>
      <c r="AB1478" s="6" t="s">
        <v>38</v>
      </c>
      <c r="AC1478" s="6" t="s">
        <v>38</v>
      </c>
      <c r="AD1478" s="6" t="s">
        <v>38</v>
      </c>
      <c r="AE1478" s="6" t="s">
        <v>38</v>
      </c>
    </row>
    <row r="1479">
      <c r="A1479" s="28" t="s">
        <v>4960</v>
      </c>
      <c r="B1479" s="6" t="s">
        <v>4957</v>
      </c>
      <c r="C1479" s="6" t="s">
        <v>1477</v>
      </c>
      <c r="D1479" s="7" t="s">
        <v>4937</v>
      </c>
      <c r="E1479" s="28" t="s">
        <v>4938</v>
      </c>
      <c r="F1479" s="5" t="s">
        <v>22</v>
      </c>
      <c r="G1479" s="6" t="s">
        <v>38</v>
      </c>
      <c r="H1479" s="6" t="s">
        <v>38</v>
      </c>
      <c r="I1479" s="6" t="s">
        <v>38</v>
      </c>
      <c r="J1479" s="8" t="s">
        <v>2817</v>
      </c>
      <c r="K1479" s="5" t="s">
        <v>49</v>
      </c>
      <c r="L1479" s="7" t="s">
        <v>2818</v>
      </c>
      <c r="M1479" s="9">
        <v>56760</v>
      </c>
      <c r="N1479" s="5" t="s">
        <v>544</v>
      </c>
      <c r="O1479" s="32">
        <v>43195.9147302431</v>
      </c>
      <c r="P1479" s="33">
        <v>43196.2980821759</v>
      </c>
      <c r="Q1479" s="28" t="s">
        <v>38</v>
      </c>
      <c r="R1479" s="29" t="s">
        <v>4961</v>
      </c>
      <c r="S1479" s="28" t="s">
        <v>104</v>
      </c>
      <c r="T1479" s="28" t="s">
        <v>728</v>
      </c>
      <c r="U1479" s="5" t="s">
        <v>2901</v>
      </c>
      <c r="V1479" s="28" t="s">
        <v>4940</v>
      </c>
      <c r="W1479" s="7" t="s">
        <v>4962</v>
      </c>
      <c r="X1479" s="7" t="s">
        <v>38</v>
      </c>
      <c r="Y1479" s="5" t="s">
        <v>646</v>
      </c>
      <c r="Z1479" s="5" t="s">
        <v>38</v>
      </c>
      <c r="AA1479" s="6" t="s">
        <v>38</v>
      </c>
      <c r="AB1479" s="6" t="s">
        <v>38</v>
      </c>
      <c r="AC1479" s="6" t="s">
        <v>38</v>
      </c>
      <c r="AD1479" s="6" t="s">
        <v>38</v>
      </c>
      <c r="AE1479" s="6" t="s">
        <v>38</v>
      </c>
    </row>
    <row r="1480">
      <c r="A1480" s="28" t="s">
        <v>4963</v>
      </c>
      <c r="B1480" s="6" t="s">
        <v>4957</v>
      </c>
      <c r="C1480" s="6" t="s">
        <v>1477</v>
      </c>
      <c r="D1480" s="7" t="s">
        <v>4937</v>
      </c>
      <c r="E1480" s="28" t="s">
        <v>4938</v>
      </c>
      <c r="F1480" s="5" t="s">
        <v>22</v>
      </c>
      <c r="G1480" s="6" t="s">
        <v>38</v>
      </c>
      <c r="H1480" s="6" t="s">
        <v>38</v>
      </c>
      <c r="I1480" s="6" t="s">
        <v>38</v>
      </c>
      <c r="J1480" s="8" t="s">
        <v>2817</v>
      </c>
      <c r="K1480" s="5" t="s">
        <v>49</v>
      </c>
      <c r="L1480" s="7" t="s">
        <v>2818</v>
      </c>
      <c r="M1480" s="9">
        <v>56770</v>
      </c>
      <c r="N1480" s="5" t="s">
        <v>544</v>
      </c>
      <c r="O1480" s="32">
        <v>43195.914741088</v>
      </c>
      <c r="P1480" s="33">
        <v>43196.2980821759</v>
      </c>
      <c r="Q1480" s="28" t="s">
        <v>38</v>
      </c>
      <c r="R1480" s="29" t="s">
        <v>4964</v>
      </c>
      <c r="S1480" s="28" t="s">
        <v>63</v>
      </c>
      <c r="T1480" s="28" t="s">
        <v>728</v>
      </c>
      <c r="U1480" s="5" t="s">
        <v>644</v>
      </c>
      <c r="V1480" s="28" t="s">
        <v>4940</v>
      </c>
      <c r="W1480" s="7" t="s">
        <v>4965</v>
      </c>
      <c r="X1480" s="7" t="s">
        <v>38</v>
      </c>
      <c r="Y1480" s="5" t="s">
        <v>646</v>
      </c>
      <c r="Z1480" s="5" t="s">
        <v>38</v>
      </c>
      <c r="AA1480" s="6" t="s">
        <v>38</v>
      </c>
      <c r="AB1480" s="6" t="s">
        <v>38</v>
      </c>
      <c r="AC1480" s="6" t="s">
        <v>38</v>
      </c>
      <c r="AD1480" s="6" t="s">
        <v>38</v>
      </c>
      <c r="AE1480" s="6" t="s">
        <v>38</v>
      </c>
    </row>
    <row r="1481">
      <c r="A1481" s="28" t="s">
        <v>4966</v>
      </c>
      <c r="B1481" s="6" t="s">
        <v>4967</v>
      </c>
      <c r="C1481" s="6" t="s">
        <v>1477</v>
      </c>
      <c r="D1481" s="7" t="s">
        <v>4937</v>
      </c>
      <c r="E1481" s="28" t="s">
        <v>4938</v>
      </c>
      <c r="F1481" s="5" t="s">
        <v>460</v>
      </c>
      <c r="G1481" s="6" t="s">
        <v>38</v>
      </c>
      <c r="H1481" s="6" t="s">
        <v>38</v>
      </c>
      <c r="I1481" s="6" t="s">
        <v>38</v>
      </c>
      <c r="J1481" s="8" t="s">
        <v>1304</v>
      </c>
      <c r="K1481" s="5" t="s">
        <v>1305</v>
      </c>
      <c r="L1481" s="7" t="s">
        <v>1306</v>
      </c>
      <c r="M1481" s="9">
        <v>58731</v>
      </c>
      <c r="N1481" s="5" t="s">
        <v>636</v>
      </c>
      <c r="O1481" s="32">
        <v>43195.9147517361</v>
      </c>
      <c r="P1481" s="33">
        <v>43196.3105832986</v>
      </c>
      <c r="Q1481" s="28" t="s">
        <v>38</v>
      </c>
      <c r="R1481" s="29" t="s">
        <v>4968</v>
      </c>
      <c r="S1481" s="28" t="s">
        <v>63</v>
      </c>
      <c r="T1481" s="28" t="s">
        <v>38</v>
      </c>
      <c r="U1481" s="5" t="s">
        <v>38</v>
      </c>
      <c r="V1481" s="28" t="s">
        <v>166</v>
      </c>
      <c r="W1481" s="7" t="s">
        <v>38</v>
      </c>
      <c r="X1481" s="7" t="s">
        <v>38</v>
      </c>
      <c r="Y1481" s="5" t="s">
        <v>38</v>
      </c>
      <c r="Z1481" s="5" t="s">
        <v>38</v>
      </c>
      <c r="AA1481" s="6" t="s">
        <v>38</v>
      </c>
      <c r="AB1481" s="6" t="s">
        <v>38</v>
      </c>
      <c r="AC1481" s="6" t="s">
        <v>38</v>
      </c>
      <c r="AD1481" s="6" t="s">
        <v>38</v>
      </c>
      <c r="AE1481" s="6" t="s">
        <v>38</v>
      </c>
    </row>
    <row r="1482">
      <c r="A1482" s="28" t="s">
        <v>4969</v>
      </c>
      <c r="B1482" s="6" t="s">
        <v>4970</v>
      </c>
      <c r="C1482" s="6" t="s">
        <v>1477</v>
      </c>
      <c r="D1482" s="7" t="s">
        <v>4937</v>
      </c>
      <c r="E1482" s="28" t="s">
        <v>4938</v>
      </c>
      <c r="F1482" s="5" t="s">
        <v>460</v>
      </c>
      <c r="G1482" s="6" t="s">
        <v>38</v>
      </c>
      <c r="H1482" s="6" t="s">
        <v>38</v>
      </c>
      <c r="I1482" s="6" t="s">
        <v>38</v>
      </c>
      <c r="J1482" s="8" t="s">
        <v>622</v>
      </c>
      <c r="K1482" s="5" t="s">
        <v>623</v>
      </c>
      <c r="L1482" s="7" t="s">
        <v>624</v>
      </c>
      <c r="M1482" s="9">
        <v>55170</v>
      </c>
      <c r="N1482" s="5" t="s">
        <v>464</v>
      </c>
      <c r="O1482" s="32">
        <v>43195.9147517361</v>
      </c>
      <c r="P1482" s="33">
        <v>43196.2980821759</v>
      </c>
      <c r="Q1482" s="28" t="s">
        <v>38</v>
      </c>
      <c r="R1482" s="29" t="s">
        <v>38</v>
      </c>
      <c r="S1482" s="28" t="s">
        <v>63</v>
      </c>
      <c r="T1482" s="28" t="s">
        <v>38</v>
      </c>
      <c r="U1482" s="5" t="s">
        <v>38</v>
      </c>
      <c r="V1482" s="28" t="s">
        <v>166</v>
      </c>
      <c r="W1482" s="7" t="s">
        <v>38</v>
      </c>
      <c r="X1482" s="7" t="s">
        <v>38</v>
      </c>
      <c r="Y1482" s="5" t="s">
        <v>38</v>
      </c>
      <c r="Z1482" s="5" t="s">
        <v>38</v>
      </c>
      <c r="AA1482" s="6" t="s">
        <v>38</v>
      </c>
      <c r="AB1482" s="6" t="s">
        <v>38</v>
      </c>
      <c r="AC1482" s="6" t="s">
        <v>38</v>
      </c>
      <c r="AD1482" s="6" t="s">
        <v>38</v>
      </c>
      <c r="AE1482" s="6" t="s">
        <v>38</v>
      </c>
    </row>
    <row r="1483">
      <c r="A1483" s="28" t="s">
        <v>4971</v>
      </c>
      <c r="B1483" s="6" t="s">
        <v>4972</v>
      </c>
      <c r="C1483" s="6" t="s">
        <v>1477</v>
      </c>
      <c r="D1483" s="7" t="s">
        <v>4937</v>
      </c>
      <c r="E1483" s="28" t="s">
        <v>4938</v>
      </c>
      <c r="F1483" s="5" t="s">
        <v>460</v>
      </c>
      <c r="G1483" s="6" t="s">
        <v>38</v>
      </c>
      <c r="H1483" s="6" t="s">
        <v>38</v>
      </c>
      <c r="I1483" s="6" t="s">
        <v>38</v>
      </c>
      <c r="J1483" s="8" t="s">
        <v>502</v>
      </c>
      <c r="K1483" s="5" t="s">
        <v>503</v>
      </c>
      <c r="L1483" s="7" t="s">
        <v>504</v>
      </c>
      <c r="M1483" s="9">
        <v>56810</v>
      </c>
      <c r="N1483" s="5" t="s">
        <v>464</v>
      </c>
      <c r="O1483" s="32">
        <v>43195.9147519329</v>
      </c>
      <c r="P1483" s="33">
        <v>43196.2980823727</v>
      </c>
      <c r="Q1483" s="28" t="s">
        <v>38</v>
      </c>
      <c r="R1483" s="29" t="s">
        <v>38</v>
      </c>
      <c r="S1483" s="28" t="s">
        <v>63</v>
      </c>
      <c r="T1483" s="28" t="s">
        <v>38</v>
      </c>
      <c r="U1483" s="5" t="s">
        <v>38</v>
      </c>
      <c r="V1483" s="28" t="s">
        <v>166</v>
      </c>
      <c r="W1483" s="7" t="s">
        <v>38</v>
      </c>
      <c r="X1483" s="7" t="s">
        <v>38</v>
      </c>
      <c r="Y1483" s="5" t="s">
        <v>38</v>
      </c>
      <c r="Z1483" s="5" t="s">
        <v>38</v>
      </c>
      <c r="AA1483" s="6" t="s">
        <v>38</v>
      </c>
      <c r="AB1483" s="6" t="s">
        <v>38</v>
      </c>
      <c r="AC1483" s="6" t="s">
        <v>38</v>
      </c>
      <c r="AD1483" s="6" t="s">
        <v>38</v>
      </c>
      <c r="AE1483" s="6" t="s">
        <v>38</v>
      </c>
    </row>
    <row r="1484">
      <c r="A1484" s="28" t="s">
        <v>4973</v>
      </c>
      <c r="B1484" s="6" t="s">
        <v>4974</v>
      </c>
      <c r="C1484" s="6" t="s">
        <v>1477</v>
      </c>
      <c r="D1484" s="7" t="s">
        <v>4937</v>
      </c>
      <c r="E1484" s="28" t="s">
        <v>4938</v>
      </c>
      <c r="F1484" s="5" t="s">
        <v>460</v>
      </c>
      <c r="G1484" s="6" t="s">
        <v>38</v>
      </c>
      <c r="H1484" s="6" t="s">
        <v>38</v>
      </c>
      <c r="I1484" s="6" t="s">
        <v>38</v>
      </c>
      <c r="J1484" s="8" t="s">
        <v>507</v>
      </c>
      <c r="K1484" s="5" t="s">
        <v>508</v>
      </c>
      <c r="L1484" s="7" t="s">
        <v>509</v>
      </c>
      <c r="M1484" s="9">
        <v>59300</v>
      </c>
      <c r="N1484" s="5" t="s">
        <v>464</v>
      </c>
      <c r="O1484" s="32">
        <v>43195.9147521181</v>
      </c>
      <c r="P1484" s="33">
        <v>43196.2980823727</v>
      </c>
      <c r="Q1484" s="28" t="s">
        <v>38</v>
      </c>
      <c r="R1484" s="29" t="s">
        <v>38</v>
      </c>
      <c r="S1484" s="28" t="s">
        <v>63</v>
      </c>
      <c r="T1484" s="28" t="s">
        <v>38</v>
      </c>
      <c r="U1484" s="5" t="s">
        <v>38</v>
      </c>
      <c r="V1484" s="28" t="s">
        <v>166</v>
      </c>
      <c r="W1484" s="7" t="s">
        <v>38</v>
      </c>
      <c r="X1484" s="7" t="s">
        <v>38</v>
      </c>
      <c r="Y1484" s="5" t="s">
        <v>38</v>
      </c>
      <c r="Z1484" s="5" t="s">
        <v>38</v>
      </c>
      <c r="AA1484" s="6" t="s">
        <v>38</v>
      </c>
      <c r="AB1484" s="6" t="s">
        <v>38</v>
      </c>
      <c r="AC1484" s="6" t="s">
        <v>38</v>
      </c>
      <c r="AD1484" s="6" t="s">
        <v>38</v>
      </c>
      <c r="AE1484" s="6" t="s">
        <v>38</v>
      </c>
    </row>
    <row r="1485">
      <c r="A1485" s="28" t="s">
        <v>4975</v>
      </c>
      <c r="B1485" s="6" t="s">
        <v>4976</v>
      </c>
      <c r="C1485" s="6" t="s">
        <v>1477</v>
      </c>
      <c r="D1485" s="7" t="s">
        <v>4937</v>
      </c>
      <c r="E1485" s="28" t="s">
        <v>4938</v>
      </c>
      <c r="F1485" s="5" t="s">
        <v>460</v>
      </c>
      <c r="G1485" s="6" t="s">
        <v>38</v>
      </c>
      <c r="H1485" s="6" t="s">
        <v>38</v>
      </c>
      <c r="I1485" s="6" t="s">
        <v>38</v>
      </c>
      <c r="J1485" s="8" t="s">
        <v>1550</v>
      </c>
      <c r="K1485" s="5" t="s">
        <v>1551</v>
      </c>
      <c r="L1485" s="7" t="s">
        <v>593</v>
      </c>
      <c r="M1485" s="9">
        <v>60520</v>
      </c>
      <c r="N1485" s="5" t="s">
        <v>464</v>
      </c>
      <c r="O1485" s="32">
        <v>43195.9147522801</v>
      </c>
      <c r="P1485" s="33">
        <v>43196.2980823727</v>
      </c>
      <c r="Q1485" s="28" t="s">
        <v>38</v>
      </c>
      <c r="R1485" s="29" t="s">
        <v>4977</v>
      </c>
      <c r="S1485" s="28" t="s">
        <v>63</v>
      </c>
      <c r="T1485" s="28" t="s">
        <v>38</v>
      </c>
      <c r="U1485" s="5" t="s">
        <v>38</v>
      </c>
      <c r="V1485" s="28" t="s">
        <v>387</v>
      </c>
      <c r="W1485" s="7" t="s">
        <v>38</v>
      </c>
      <c r="X1485" s="7" t="s">
        <v>38</v>
      </c>
      <c r="Y1485" s="5" t="s">
        <v>38</v>
      </c>
      <c r="Z1485" s="5" t="s">
        <v>38</v>
      </c>
      <c r="AA1485" s="6" t="s">
        <v>38</v>
      </c>
      <c r="AB1485" s="6" t="s">
        <v>38</v>
      </c>
      <c r="AC1485" s="6" t="s">
        <v>38</v>
      </c>
      <c r="AD1485" s="6" t="s">
        <v>38</v>
      </c>
      <c r="AE1485" s="6" t="s">
        <v>38</v>
      </c>
    </row>
    <row r="1486">
      <c r="A1486" s="28" t="s">
        <v>4978</v>
      </c>
      <c r="B1486" s="6" t="s">
        <v>4979</v>
      </c>
      <c r="C1486" s="6" t="s">
        <v>1477</v>
      </c>
      <c r="D1486" s="7" t="s">
        <v>4937</v>
      </c>
      <c r="E1486" s="28" t="s">
        <v>4938</v>
      </c>
      <c r="F1486" s="5" t="s">
        <v>22</v>
      </c>
      <c r="G1486" s="6" t="s">
        <v>38</v>
      </c>
      <c r="H1486" s="6" t="s">
        <v>38</v>
      </c>
      <c r="I1486" s="6" t="s">
        <v>38</v>
      </c>
      <c r="J1486" s="8" t="s">
        <v>1550</v>
      </c>
      <c r="K1486" s="5" t="s">
        <v>1551</v>
      </c>
      <c r="L1486" s="7" t="s">
        <v>593</v>
      </c>
      <c r="M1486" s="9">
        <v>60650</v>
      </c>
      <c r="N1486" s="5" t="s">
        <v>464</v>
      </c>
      <c r="O1486" s="32">
        <v>43195.9147524653</v>
      </c>
      <c r="P1486" s="33">
        <v>43196.2980816319</v>
      </c>
      <c r="Q1486" s="28" t="s">
        <v>38</v>
      </c>
      <c r="R1486" s="29" t="s">
        <v>4980</v>
      </c>
      <c r="S1486" s="28" t="s">
        <v>63</v>
      </c>
      <c r="T1486" s="28" t="s">
        <v>4415</v>
      </c>
      <c r="U1486" s="5" t="s">
        <v>670</v>
      </c>
      <c r="V1486" s="28" t="s">
        <v>387</v>
      </c>
      <c r="W1486" s="7" t="s">
        <v>1486</v>
      </c>
      <c r="X1486" s="7" t="s">
        <v>38</v>
      </c>
      <c r="Y1486" s="5" t="s">
        <v>641</v>
      </c>
      <c r="Z1486" s="5" t="s">
        <v>38</v>
      </c>
      <c r="AA1486" s="6" t="s">
        <v>38</v>
      </c>
      <c r="AB1486" s="6" t="s">
        <v>38</v>
      </c>
      <c r="AC1486" s="6" t="s">
        <v>38</v>
      </c>
      <c r="AD1486" s="6" t="s">
        <v>38</v>
      </c>
      <c r="AE1486" s="6" t="s">
        <v>38</v>
      </c>
    </row>
    <row r="1487">
      <c r="A1487" s="28" t="s">
        <v>4981</v>
      </c>
      <c r="B1487" s="6" t="s">
        <v>4982</v>
      </c>
      <c r="C1487" s="6" t="s">
        <v>2641</v>
      </c>
      <c r="D1487" s="7" t="s">
        <v>3008</v>
      </c>
      <c r="E1487" s="28" t="s">
        <v>3009</v>
      </c>
      <c r="F1487" s="5" t="s">
        <v>460</v>
      </c>
      <c r="G1487" s="6" t="s">
        <v>38</v>
      </c>
      <c r="H1487" s="6" t="s">
        <v>38</v>
      </c>
      <c r="I1487" s="6" t="s">
        <v>38</v>
      </c>
      <c r="J1487" s="8" t="s">
        <v>879</v>
      </c>
      <c r="K1487" s="5" t="s">
        <v>880</v>
      </c>
      <c r="L1487" s="7" t="s">
        <v>881</v>
      </c>
      <c r="M1487" s="9">
        <v>47040</v>
      </c>
      <c r="N1487" s="5" t="s">
        <v>464</v>
      </c>
      <c r="O1487" s="32">
        <v>43195.9166488079</v>
      </c>
      <c r="P1487" s="33">
        <v>43196.2686104514</v>
      </c>
      <c r="Q1487" s="28" t="s">
        <v>38</v>
      </c>
      <c r="R1487" s="29" t="s">
        <v>38</v>
      </c>
      <c r="S1487" s="28" t="s">
        <v>63</v>
      </c>
      <c r="T1487" s="28" t="s">
        <v>38</v>
      </c>
      <c r="U1487" s="5" t="s">
        <v>38</v>
      </c>
      <c r="V1487" s="28" t="s">
        <v>883</v>
      </c>
      <c r="W1487" s="7" t="s">
        <v>38</v>
      </c>
      <c r="X1487" s="7" t="s">
        <v>38</v>
      </c>
      <c r="Y1487" s="5" t="s">
        <v>38</v>
      </c>
      <c r="Z1487" s="5" t="s">
        <v>38</v>
      </c>
      <c r="AA1487" s="6" t="s">
        <v>38</v>
      </c>
      <c r="AB1487" s="6" t="s">
        <v>38</v>
      </c>
      <c r="AC1487" s="6" t="s">
        <v>38</v>
      </c>
      <c r="AD1487" s="6" t="s">
        <v>38</v>
      </c>
      <c r="AE1487" s="6" t="s">
        <v>38</v>
      </c>
    </row>
    <row r="1488">
      <c r="A1488" s="28" t="s">
        <v>4983</v>
      </c>
      <c r="B1488" s="6" t="s">
        <v>4984</v>
      </c>
      <c r="C1488" s="6" t="s">
        <v>2641</v>
      </c>
      <c r="D1488" s="7" t="s">
        <v>3008</v>
      </c>
      <c r="E1488" s="28" t="s">
        <v>3009</v>
      </c>
      <c r="F1488" s="5" t="s">
        <v>460</v>
      </c>
      <c r="G1488" s="6" t="s">
        <v>38</v>
      </c>
      <c r="H1488" s="6" t="s">
        <v>38</v>
      </c>
      <c r="I1488" s="6" t="s">
        <v>38</v>
      </c>
      <c r="J1488" s="8" t="s">
        <v>468</v>
      </c>
      <c r="K1488" s="5" t="s">
        <v>469</v>
      </c>
      <c r="L1488" s="7" t="s">
        <v>470</v>
      </c>
      <c r="M1488" s="9">
        <v>56860</v>
      </c>
      <c r="N1488" s="5" t="s">
        <v>464</v>
      </c>
      <c r="O1488" s="32">
        <v>43195.9166489931</v>
      </c>
      <c r="P1488" s="33">
        <v>43196.2686104514</v>
      </c>
      <c r="Q1488" s="28" t="s">
        <v>38</v>
      </c>
      <c r="R1488" s="29" t="s">
        <v>38</v>
      </c>
      <c r="S1488" s="28" t="s">
        <v>63</v>
      </c>
      <c r="T1488" s="28" t="s">
        <v>38</v>
      </c>
      <c r="U1488" s="5" t="s">
        <v>38</v>
      </c>
      <c r="V1488" s="28" t="s">
        <v>166</v>
      </c>
      <c r="W1488" s="7" t="s">
        <v>38</v>
      </c>
      <c r="X1488" s="7" t="s">
        <v>38</v>
      </c>
      <c r="Y1488" s="5" t="s">
        <v>38</v>
      </c>
      <c r="Z1488" s="5" t="s">
        <v>38</v>
      </c>
      <c r="AA1488" s="6" t="s">
        <v>38</v>
      </c>
      <c r="AB1488" s="6" t="s">
        <v>38</v>
      </c>
      <c r="AC1488" s="6" t="s">
        <v>38</v>
      </c>
      <c r="AD1488" s="6" t="s">
        <v>38</v>
      </c>
      <c r="AE1488" s="6" t="s">
        <v>38</v>
      </c>
    </row>
    <row r="1489">
      <c r="A1489" s="28" t="s">
        <v>4985</v>
      </c>
      <c r="B1489" s="6" t="s">
        <v>4986</v>
      </c>
      <c r="C1489" s="6" t="s">
        <v>2641</v>
      </c>
      <c r="D1489" s="7" t="s">
        <v>3008</v>
      </c>
      <c r="E1489" s="28" t="s">
        <v>3009</v>
      </c>
      <c r="F1489" s="5" t="s">
        <v>460</v>
      </c>
      <c r="G1489" s="6" t="s">
        <v>38</v>
      </c>
      <c r="H1489" s="6" t="s">
        <v>38</v>
      </c>
      <c r="I1489" s="6" t="s">
        <v>38</v>
      </c>
      <c r="J1489" s="8" t="s">
        <v>3111</v>
      </c>
      <c r="K1489" s="5" t="s">
        <v>3112</v>
      </c>
      <c r="L1489" s="7" t="s">
        <v>3113</v>
      </c>
      <c r="M1489" s="9">
        <v>56870</v>
      </c>
      <c r="N1489" s="5" t="s">
        <v>464</v>
      </c>
      <c r="O1489" s="32">
        <v>43195.9166489931</v>
      </c>
      <c r="P1489" s="33">
        <v>43196.300462581</v>
      </c>
      <c r="Q1489" s="28" t="s">
        <v>38</v>
      </c>
      <c r="R1489" s="29" t="s">
        <v>4987</v>
      </c>
      <c r="S1489" s="28" t="s">
        <v>63</v>
      </c>
      <c r="T1489" s="28" t="s">
        <v>38</v>
      </c>
      <c r="U1489" s="5" t="s">
        <v>38</v>
      </c>
      <c r="V1489" s="28" t="s">
        <v>166</v>
      </c>
      <c r="W1489" s="7" t="s">
        <v>38</v>
      </c>
      <c r="X1489" s="7" t="s">
        <v>38</v>
      </c>
      <c r="Y1489" s="5" t="s">
        <v>38</v>
      </c>
      <c r="Z1489" s="5" t="s">
        <v>38</v>
      </c>
      <c r="AA1489" s="6" t="s">
        <v>38</v>
      </c>
      <c r="AB1489" s="6" t="s">
        <v>38</v>
      </c>
      <c r="AC1489" s="6" t="s">
        <v>38</v>
      </c>
      <c r="AD1489" s="6" t="s">
        <v>38</v>
      </c>
      <c r="AE1489" s="6" t="s">
        <v>38</v>
      </c>
    </row>
    <row r="1490">
      <c r="A1490" s="28" t="s">
        <v>4988</v>
      </c>
      <c r="B1490" s="6" t="s">
        <v>4989</v>
      </c>
      <c r="C1490" s="6" t="s">
        <v>3073</v>
      </c>
      <c r="D1490" s="7" t="s">
        <v>3008</v>
      </c>
      <c r="E1490" s="28" t="s">
        <v>3009</v>
      </c>
      <c r="F1490" s="5" t="s">
        <v>22</v>
      </c>
      <c r="G1490" s="6" t="s">
        <v>38</v>
      </c>
      <c r="H1490" s="6" t="s">
        <v>38</v>
      </c>
      <c r="I1490" s="6" t="s">
        <v>38</v>
      </c>
      <c r="J1490" s="8" t="s">
        <v>1204</v>
      </c>
      <c r="K1490" s="5" t="s">
        <v>1205</v>
      </c>
      <c r="L1490" s="7" t="s">
        <v>1206</v>
      </c>
      <c r="M1490" s="9">
        <v>55720</v>
      </c>
      <c r="N1490" s="5" t="s">
        <v>544</v>
      </c>
      <c r="O1490" s="32">
        <v>43195.9166491898</v>
      </c>
      <c r="P1490" s="33">
        <v>43196.2686106481</v>
      </c>
      <c r="Q1490" s="28" t="s">
        <v>38</v>
      </c>
      <c r="R1490" s="29" t="s">
        <v>4990</v>
      </c>
      <c r="S1490" s="28" t="s">
        <v>63</v>
      </c>
      <c r="T1490" s="28" t="s">
        <v>708</v>
      </c>
      <c r="U1490" s="5" t="s">
        <v>644</v>
      </c>
      <c r="V1490" s="28" t="s">
        <v>166</v>
      </c>
      <c r="W1490" s="7" t="s">
        <v>4991</v>
      </c>
      <c r="X1490" s="7" t="s">
        <v>38</v>
      </c>
      <c r="Y1490" s="5" t="s">
        <v>641</v>
      </c>
      <c r="Z1490" s="5" t="s">
        <v>38</v>
      </c>
      <c r="AA1490" s="6" t="s">
        <v>38</v>
      </c>
      <c r="AB1490" s="6" t="s">
        <v>38</v>
      </c>
      <c r="AC1490" s="6" t="s">
        <v>38</v>
      </c>
      <c r="AD1490" s="6" t="s">
        <v>38</v>
      </c>
      <c r="AE1490" s="6" t="s">
        <v>38</v>
      </c>
    </row>
    <row r="1491">
      <c r="A1491" s="28" t="s">
        <v>4992</v>
      </c>
      <c r="B1491" s="6" t="s">
        <v>4993</v>
      </c>
      <c r="C1491" s="6" t="s">
        <v>2641</v>
      </c>
      <c r="D1491" s="7" t="s">
        <v>3008</v>
      </c>
      <c r="E1491" s="28" t="s">
        <v>3009</v>
      </c>
      <c r="F1491" s="5" t="s">
        <v>696</v>
      </c>
      <c r="G1491" s="6" t="s">
        <v>37</v>
      </c>
      <c r="H1491" s="6" t="s">
        <v>38</v>
      </c>
      <c r="I1491" s="6" t="s">
        <v>38</v>
      </c>
      <c r="J1491" s="8" t="s">
        <v>3111</v>
      </c>
      <c r="K1491" s="5" t="s">
        <v>3112</v>
      </c>
      <c r="L1491" s="7" t="s">
        <v>3113</v>
      </c>
      <c r="M1491" s="9">
        <v>56890</v>
      </c>
      <c r="N1491" s="5" t="s">
        <v>464</v>
      </c>
      <c r="O1491" s="32">
        <v>43195.9166589468</v>
      </c>
      <c r="P1491" s="33">
        <v>43196.2923143866</v>
      </c>
      <c r="Q1491" s="28" t="s">
        <v>38</v>
      </c>
      <c r="R1491" s="29" t="s">
        <v>4994</v>
      </c>
      <c r="S1491" s="28" t="s">
        <v>63</v>
      </c>
      <c r="T1491" s="28" t="s">
        <v>38</v>
      </c>
      <c r="U1491" s="5" t="s">
        <v>38</v>
      </c>
      <c r="V1491" s="28" t="s">
        <v>166</v>
      </c>
      <c r="W1491" s="7" t="s">
        <v>38</v>
      </c>
      <c r="X1491" s="7" t="s">
        <v>38</v>
      </c>
      <c r="Y1491" s="5" t="s">
        <v>38</v>
      </c>
      <c r="Z1491" s="5" t="s">
        <v>38</v>
      </c>
      <c r="AA1491" s="6" t="s">
        <v>38</v>
      </c>
      <c r="AB1491" s="6" t="s">
        <v>65</v>
      </c>
      <c r="AC1491" s="6" t="s">
        <v>38</v>
      </c>
      <c r="AD1491" s="6" t="s">
        <v>38</v>
      </c>
      <c r="AE1491" s="6" t="s">
        <v>38</v>
      </c>
    </row>
    <row r="1492">
      <c r="A1492" s="30" t="s">
        <v>4995</v>
      </c>
      <c r="B1492" s="6" t="s">
        <v>4996</v>
      </c>
      <c r="C1492" s="6" t="s">
        <v>2641</v>
      </c>
      <c r="D1492" s="7" t="s">
        <v>3008</v>
      </c>
      <c r="E1492" s="28" t="s">
        <v>3009</v>
      </c>
      <c r="F1492" s="5" t="s">
        <v>460</v>
      </c>
      <c r="G1492" s="6" t="s">
        <v>38</v>
      </c>
      <c r="H1492" s="6" t="s">
        <v>38</v>
      </c>
      <c r="I1492" s="6" t="s">
        <v>38</v>
      </c>
      <c r="J1492" s="8" t="s">
        <v>1047</v>
      </c>
      <c r="K1492" s="5" t="s">
        <v>1048</v>
      </c>
      <c r="L1492" s="7" t="s">
        <v>1049</v>
      </c>
      <c r="M1492" s="9">
        <v>648500</v>
      </c>
      <c r="N1492" s="5" t="s">
        <v>785</v>
      </c>
      <c r="O1492" s="32">
        <v>43195.9166589468</v>
      </c>
      <c r="Q1492" s="28" t="s">
        <v>38</v>
      </c>
      <c r="R1492" s="29" t="s">
        <v>38</v>
      </c>
      <c r="S1492" s="28" t="s">
        <v>63</v>
      </c>
      <c r="T1492" s="28" t="s">
        <v>38</v>
      </c>
      <c r="U1492" s="5" t="s">
        <v>38</v>
      </c>
      <c r="V1492" s="28" t="s">
        <v>166</v>
      </c>
      <c r="W1492" s="7" t="s">
        <v>38</v>
      </c>
      <c r="X1492" s="7" t="s">
        <v>38</v>
      </c>
      <c r="Y1492" s="5" t="s">
        <v>38</v>
      </c>
      <c r="Z1492" s="5" t="s">
        <v>38</v>
      </c>
      <c r="AA1492" s="6" t="s">
        <v>38</v>
      </c>
      <c r="AB1492" s="6" t="s">
        <v>38</v>
      </c>
      <c r="AC1492" s="6" t="s">
        <v>38</v>
      </c>
      <c r="AD1492" s="6" t="s">
        <v>38</v>
      </c>
      <c r="AE1492" s="6" t="s">
        <v>38</v>
      </c>
    </row>
    <row r="1493">
      <c r="A1493" s="28" t="s">
        <v>4997</v>
      </c>
      <c r="B1493" s="6" t="s">
        <v>4998</v>
      </c>
      <c r="C1493" s="6" t="s">
        <v>1572</v>
      </c>
      <c r="D1493" s="7" t="s">
        <v>1567</v>
      </c>
      <c r="E1493" s="28" t="s">
        <v>1568</v>
      </c>
      <c r="F1493" s="5" t="s">
        <v>696</v>
      </c>
      <c r="G1493" s="6" t="s">
        <v>781</v>
      </c>
      <c r="H1493" s="6" t="s">
        <v>38</v>
      </c>
      <c r="I1493" s="6" t="s">
        <v>38</v>
      </c>
      <c r="J1493" s="8" t="s">
        <v>111</v>
      </c>
      <c r="K1493" s="5" t="s">
        <v>112</v>
      </c>
      <c r="L1493" s="7" t="s">
        <v>113</v>
      </c>
      <c r="M1493" s="9">
        <v>62970</v>
      </c>
      <c r="N1493" s="5" t="s">
        <v>544</v>
      </c>
      <c r="O1493" s="32">
        <v>43195.9176238079</v>
      </c>
      <c r="P1493" s="33">
        <v>43195.9622265856</v>
      </c>
      <c r="Q1493" s="28" t="s">
        <v>38</v>
      </c>
      <c r="R1493" s="29" t="s">
        <v>38</v>
      </c>
      <c r="S1493" s="28" t="s">
        <v>104</v>
      </c>
      <c r="T1493" s="28" t="s">
        <v>38</v>
      </c>
      <c r="U1493" s="5" t="s">
        <v>38</v>
      </c>
      <c r="V1493" s="28" t="s">
        <v>114</v>
      </c>
      <c r="W1493" s="7" t="s">
        <v>38</v>
      </c>
      <c r="X1493" s="7" t="s">
        <v>38</v>
      </c>
      <c r="Y1493" s="5" t="s">
        <v>38</v>
      </c>
      <c r="Z1493" s="5" t="s">
        <v>38</v>
      </c>
      <c r="AA1493" s="6" t="s">
        <v>38</v>
      </c>
      <c r="AB1493" s="6" t="s">
        <v>369</v>
      </c>
      <c r="AC1493" s="6" t="s">
        <v>4999</v>
      </c>
      <c r="AD1493" s="6" t="s">
        <v>38</v>
      </c>
      <c r="AE1493" s="6" t="s">
        <v>38</v>
      </c>
    </row>
    <row r="1494">
      <c r="A1494" s="28" t="s">
        <v>5000</v>
      </c>
      <c r="B1494" s="6" t="s">
        <v>5001</v>
      </c>
      <c r="C1494" s="6" t="s">
        <v>789</v>
      </c>
      <c r="D1494" s="7" t="s">
        <v>4932</v>
      </c>
      <c r="E1494" s="28" t="s">
        <v>4933</v>
      </c>
      <c r="F1494" s="5" t="s">
        <v>22</v>
      </c>
      <c r="G1494" s="6" t="s">
        <v>723</v>
      </c>
      <c r="H1494" s="6" t="s">
        <v>38</v>
      </c>
      <c r="I1494" s="6" t="s">
        <v>38</v>
      </c>
      <c r="J1494" s="8" t="s">
        <v>2817</v>
      </c>
      <c r="K1494" s="5" t="s">
        <v>49</v>
      </c>
      <c r="L1494" s="7" t="s">
        <v>2818</v>
      </c>
      <c r="M1494" s="9">
        <v>56780</v>
      </c>
      <c r="N1494" s="5" t="s">
        <v>1853</v>
      </c>
      <c r="O1494" s="32">
        <v>43195.9200638079</v>
      </c>
      <c r="P1494" s="33">
        <v>43196.1313768171</v>
      </c>
      <c r="Q1494" s="28" t="s">
        <v>5002</v>
      </c>
      <c r="R1494" s="29" t="s">
        <v>5003</v>
      </c>
      <c r="S1494" s="28" t="s">
        <v>4939</v>
      </c>
      <c r="T1494" s="28" t="s">
        <v>728</v>
      </c>
      <c r="U1494" s="5" t="s">
        <v>4943</v>
      </c>
      <c r="V1494" s="30" t="s">
        <v>5004</v>
      </c>
      <c r="W1494" s="7" t="s">
        <v>5005</v>
      </c>
      <c r="X1494" s="7" t="s">
        <v>2177</v>
      </c>
      <c r="Y1494" s="5" t="s">
        <v>641</v>
      </c>
      <c r="Z1494" s="5" t="s">
        <v>38</v>
      </c>
      <c r="AA1494" s="6" t="s">
        <v>38</v>
      </c>
      <c r="AB1494" s="6" t="s">
        <v>38</v>
      </c>
      <c r="AC1494" s="6" t="s">
        <v>38</v>
      </c>
      <c r="AD1494" s="6" t="s">
        <v>38</v>
      </c>
      <c r="AE1494" s="6" t="s">
        <v>38</v>
      </c>
    </row>
    <row r="1495">
      <c r="A1495" s="28" t="s">
        <v>5006</v>
      </c>
      <c r="B1495" s="6" t="s">
        <v>5001</v>
      </c>
      <c r="C1495" s="6" t="s">
        <v>789</v>
      </c>
      <c r="D1495" s="7" t="s">
        <v>4932</v>
      </c>
      <c r="E1495" s="28" t="s">
        <v>4933</v>
      </c>
      <c r="F1495" s="5" t="s">
        <v>22</v>
      </c>
      <c r="G1495" s="6" t="s">
        <v>723</v>
      </c>
      <c r="H1495" s="6" t="s">
        <v>38</v>
      </c>
      <c r="I1495" s="6" t="s">
        <v>38</v>
      </c>
      <c r="J1495" s="8" t="s">
        <v>2817</v>
      </c>
      <c r="K1495" s="5" t="s">
        <v>49</v>
      </c>
      <c r="L1495" s="7" t="s">
        <v>2818</v>
      </c>
      <c r="M1495" s="9">
        <v>56930</v>
      </c>
      <c r="N1495" s="5" t="s">
        <v>544</v>
      </c>
      <c r="O1495" s="32">
        <v>43195.9283660069</v>
      </c>
      <c r="P1495" s="33">
        <v>43196.1313766204</v>
      </c>
      <c r="Q1495" s="28" t="s">
        <v>5007</v>
      </c>
      <c r="R1495" s="29" t="s">
        <v>5008</v>
      </c>
      <c r="S1495" s="28" t="s">
        <v>63</v>
      </c>
      <c r="T1495" s="28" t="s">
        <v>728</v>
      </c>
      <c r="U1495" s="5" t="s">
        <v>644</v>
      </c>
      <c r="V1495" s="30" t="s">
        <v>5004</v>
      </c>
      <c r="W1495" s="7" t="s">
        <v>5009</v>
      </c>
      <c r="X1495" s="7" t="s">
        <v>2177</v>
      </c>
      <c r="Y1495" s="5" t="s">
        <v>646</v>
      </c>
      <c r="Z1495" s="5" t="s">
        <v>38</v>
      </c>
      <c r="AA1495" s="6" t="s">
        <v>38</v>
      </c>
      <c r="AB1495" s="6" t="s">
        <v>38</v>
      </c>
      <c r="AC1495" s="6" t="s">
        <v>38</v>
      </c>
      <c r="AD1495" s="6" t="s">
        <v>38</v>
      </c>
      <c r="AE1495" s="6" t="s">
        <v>38</v>
      </c>
    </row>
    <row r="1496">
      <c r="A1496" s="28" t="s">
        <v>5010</v>
      </c>
      <c r="B1496" s="6" t="s">
        <v>5011</v>
      </c>
      <c r="C1496" s="6" t="s">
        <v>2093</v>
      </c>
      <c r="D1496" s="7" t="s">
        <v>5012</v>
      </c>
      <c r="E1496" s="28" t="s">
        <v>5013</v>
      </c>
      <c r="F1496" s="5" t="s">
        <v>22</v>
      </c>
      <c r="G1496" s="6" t="s">
        <v>723</v>
      </c>
      <c r="H1496" s="6" t="s">
        <v>5014</v>
      </c>
      <c r="I1496" s="6" t="s">
        <v>38</v>
      </c>
      <c r="J1496" s="8" t="s">
        <v>832</v>
      </c>
      <c r="K1496" s="5" t="s">
        <v>833</v>
      </c>
      <c r="L1496" s="7" t="s">
        <v>834</v>
      </c>
      <c r="M1496" s="9">
        <v>56010</v>
      </c>
      <c r="N1496" s="5" t="s">
        <v>713</v>
      </c>
      <c r="O1496" s="32">
        <v>43195.9296074884</v>
      </c>
      <c r="P1496" s="33">
        <v>43195.9450957176</v>
      </c>
      <c r="Q1496" s="28" t="s">
        <v>38</v>
      </c>
      <c r="R1496" s="29" t="s">
        <v>38</v>
      </c>
      <c r="S1496" s="28" t="s">
        <v>63</v>
      </c>
      <c r="T1496" s="28" t="s">
        <v>836</v>
      </c>
      <c r="U1496" s="5" t="s">
        <v>644</v>
      </c>
      <c r="V1496" s="28" t="s">
        <v>166</v>
      </c>
      <c r="W1496" s="7" t="s">
        <v>1492</v>
      </c>
      <c r="X1496" s="7" t="s">
        <v>38</v>
      </c>
      <c r="Y1496" s="5" t="s">
        <v>641</v>
      </c>
      <c r="Z1496" s="5" t="s">
        <v>38</v>
      </c>
      <c r="AA1496" s="6" t="s">
        <v>38</v>
      </c>
      <c r="AB1496" s="6" t="s">
        <v>38</v>
      </c>
      <c r="AC1496" s="6" t="s">
        <v>38</v>
      </c>
      <c r="AD1496" s="6" t="s">
        <v>38</v>
      </c>
      <c r="AE1496" s="6" t="s">
        <v>38</v>
      </c>
    </row>
    <row r="1497">
      <c r="A1497" s="28" t="s">
        <v>5015</v>
      </c>
      <c r="B1497" s="6" t="s">
        <v>5016</v>
      </c>
      <c r="C1497" s="6" t="s">
        <v>2093</v>
      </c>
      <c r="D1497" s="7" t="s">
        <v>5012</v>
      </c>
      <c r="E1497" s="28" t="s">
        <v>5013</v>
      </c>
      <c r="F1497" s="5" t="s">
        <v>22</v>
      </c>
      <c r="G1497" s="6" t="s">
        <v>723</v>
      </c>
      <c r="H1497" s="6" t="s">
        <v>38</v>
      </c>
      <c r="I1497" s="6" t="s">
        <v>38</v>
      </c>
      <c r="J1497" s="8" t="s">
        <v>983</v>
      </c>
      <c r="K1497" s="5" t="s">
        <v>984</v>
      </c>
      <c r="L1497" s="7" t="s">
        <v>985</v>
      </c>
      <c r="M1497" s="9">
        <v>61990</v>
      </c>
      <c r="N1497" s="5" t="s">
        <v>636</v>
      </c>
      <c r="O1497" s="32">
        <v>43195.9296175926</v>
      </c>
      <c r="P1497" s="33">
        <v>43195.9432266204</v>
      </c>
      <c r="Q1497" s="28" t="s">
        <v>38</v>
      </c>
      <c r="R1497" s="29" t="s">
        <v>5017</v>
      </c>
      <c r="S1497" s="28" t="s">
        <v>63</v>
      </c>
      <c r="T1497" s="28" t="s">
        <v>836</v>
      </c>
      <c r="U1497" s="5" t="s">
        <v>644</v>
      </c>
      <c r="V1497" s="28" t="s">
        <v>166</v>
      </c>
      <c r="W1497" s="7" t="s">
        <v>1563</v>
      </c>
      <c r="X1497" s="7" t="s">
        <v>38</v>
      </c>
      <c r="Y1497" s="5" t="s">
        <v>641</v>
      </c>
      <c r="Z1497" s="5" t="s">
        <v>38</v>
      </c>
      <c r="AA1497" s="6" t="s">
        <v>38</v>
      </c>
      <c r="AB1497" s="6" t="s">
        <v>38</v>
      </c>
      <c r="AC1497" s="6" t="s">
        <v>38</v>
      </c>
      <c r="AD1497" s="6" t="s">
        <v>38</v>
      </c>
      <c r="AE1497" s="6" t="s">
        <v>38</v>
      </c>
    </row>
    <row r="1498">
      <c r="A1498" s="28" t="s">
        <v>5018</v>
      </c>
      <c r="B1498" s="6" t="s">
        <v>5019</v>
      </c>
      <c r="C1498" s="6" t="s">
        <v>5020</v>
      </c>
      <c r="D1498" s="7" t="s">
        <v>5012</v>
      </c>
      <c r="E1498" s="28" t="s">
        <v>5013</v>
      </c>
      <c r="F1498" s="5" t="s">
        <v>22</v>
      </c>
      <c r="G1498" s="6" t="s">
        <v>723</v>
      </c>
      <c r="H1498" s="6" t="s">
        <v>38</v>
      </c>
      <c r="I1498" s="6" t="s">
        <v>38</v>
      </c>
      <c r="J1498" s="8" t="s">
        <v>832</v>
      </c>
      <c r="K1498" s="5" t="s">
        <v>833</v>
      </c>
      <c r="L1498" s="7" t="s">
        <v>834</v>
      </c>
      <c r="M1498" s="9">
        <v>43370</v>
      </c>
      <c r="N1498" s="5" t="s">
        <v>636</v>
      </c>
      <c r="O1498" s="32">
        <v>43195.9296286227</v>
      </c>
      <c r="P1498" s="33">
        <v>43195.9432266204</v>
      </c>
      <c r="Q1498" s="28" t="s">
        <v>38</v>
      </c>
      <c r="R1498" s="29" t="s">
        <v>5021</v>
      </c>
      <c r="S1498" s="28" t="s">
        <v>63</v>
      </c>
      <c r="T1498" s="28" t="s">
        <v>836</v>
      </c>
      <c r="U1498" s="5" t="s">
        <v>644</v>
      </c>
      <c r="V1498" s="28" t="s">
        <v>166</v>
      </c>
      <c r="W1498" s="7" t="s">
        <v>1672</v>
      </c>
      <c r="X1498" s="7" t="s">
        <v>38</v>
      </c>
      <c r="Y1498" s="5" t="s">
        <v>641</v>
      </c>
      <c r="Z1498" s="5" t="s">
        <v>38</v>
      </c>
      <c r="AA1498" s="6" t="s">
        <v>38</v>
      </c>
      <c r="AB1498" s="6" t="s">
        <v>38</v>
      </c>
      <c r="AC1498" s="6" t="s">
        <v>38</v>
      </c>
      <c r="AD1498" s="6" t="s">
        <v>38</v>
      </c>
      <c r="AE1498" s="6" t="s">
        <v>38</v>
      </c>
    </row>
    <row r="1499">
      <c r="A1499" s="28" t="s">
        <v>5022</v>
      </c>
      <c r="B1499" s="6" t="s">
        <v>5023</v>
      </c>
      <c r="C1499" s="6" t="s">
        <v>2093</v>
      </c>
      <c r="D1499" s="7" t="s">
        <v>5012</v>
      </c>
      <c r="E1499" s="28" t="s">
        <v>5013</v>
      </c>
      <c r="F1499" s="5" t="s">
        <v>22</v>
      </c>
      <c r="G1499" s="6" t="s">
        <v>723</v>
      </c>
      <c r="H1499" s="6" t="s">
        <v>5024</v>
      </c>
      <c r="I1499" s="6" t="s">
        <v>38</v>
      </c>
      <c r="J1499" s="8" t="s">
        <v>832</v>
      </c>
      <c r="K1499" s="5" t="s">
        <v>833</v>
      </c>
      <c r="L1499" s="7" t="s">
        <v>834</v>
      </c>
      <c r="M1499" s="9">
        <v>58910</v>
      </c>
      <c r="N1499" s="5" t="s">
        <v>62</v>
      </c>
      <c r="O1499" s="32">
        <v>43195.9296381944</v>
      </c>
      <c r="P1499" s="33">
        <v>43195.9432268171</v>
      </c>
      <c r="Q1499" s="28" t="s">
        <v>38</v>
      </c>
      <c r="R1499" s="29" t="s">
        <v>5025</v>
      </c>
      <c r="S1499" s="28" t="s">
        <v>63</v>
      </c>
      <c r="T1499" s="28" t="s">
        <v>836</v>
      </c>
      <c r="U1499" s="5" t="s">
        <v>644</v>
      </c>
      <c r="V1499" s="28" t="s">
        <v>166</v>
      </c>
      <c r="W1499" s="7" t="s">
        <v>1679</v>
      </c>
      <c r="X1499" s="7" t="s">
        <v>38</v>
      </c>
      <c r="Y1499" s="5" t="s">
        <v>641</v>
      </c>
      <c r="Z1499" s="5" t="s">
        <v>38</v>
      </c>
      <c r="AA1499" s="6" t="s">
        <v>38</v>
      </c>
      <c r="AB1499" s="6" t="s">
        <v>38</v>
      </c>
      <c r="AC1499" s="6" t="s">
        <v>38</v>
      </c>
      <c r="AD1499" s="6" t="s">
        <v>38</v>
      </c>
      <c r="AE1499" s="6" t="s">
        <v>38</v>
      </c>
    </row>
    <row r="1500">
      <c r="A1500" s="28" t="s">
        <v>5026</v>
      </c>
      <c r="B1500" s="6" t="s">
        <v>5027</v>
      </c>
      <c r="C1500" s="6" t="s">
        <v>2093</v>
      </c>
      <c r="D1500" s="7" t="s">
        <v>5012</v>
      </c>
      <c r="E1500" s="28" t="s">
        <v>5013</v>
      </c>
      <c r="F1500" s="5" t="s">
        <v>22</v>
      </c>
      <c r="G1500" s="6" t="s">
        <v>723</v>
      </c>
      <c r="H1500" s="6" t="s">
        <v>38</v>
      </c>
      <c r="I1500" s="6" t="s">
        <v>38</v>
      </c>
      <c r="J1500" s="8" t="s">
        <v>832</v>
      </c>
      <c r="K1500" s="5" t="s">
        <v>833</v>
      </c>
      <c r="L1500" s="7" t="s">
        <v>834</v>
      </c>
      <c r="M1500" s="9">
        <v>43880</v>
      </c>
      <c r="N1500" s="5" t="s">
        <v>62</v>
      </c>
      <c r="O1500" s="32">
        <v>43195.9296486458</v>
      </c>
      <c r="P1500" s="33">
        <v>43195.9432268171</v>
      </c>
      <c r="Q1500" s="28" t="s">
        <v>38</v>
      </c>
      <c r="R1500" s="29" t="s">
        <v>38</v>
      </c>
      <c r="S1500" s="28" t="s">
        <v>63</v>
      </c>
      <c r="T1500" s="28" t="s">
        <v>836</v>
      </c>
      <c r="U1500" s="5" t="s">
        <v>644</v>
      </c>
      <c r="V1500" s="28" t="s">
        <v>166</v>
      </c>
      <c r="W1500" s="7" t="s">
        <v>1686</v>
      </c>
      <c r="X1500" s="7" t="s">
        <v>38</v>
      </c>
      <c r="Y1500" s="5" t="s">
        <v>641</v>
      </c>
      <c r="Z1500" s="5" t="s">
        <v>38</v>
      </c>
      <c r="AA1500" s="6" t="s">
        <v>38</v>
      </c>
      <c r="AB1500" s="6" t="s">
        <v>38</v>
      </c>
      <c r="AC1500" s="6" t="s">
        <v>38</v>
      </c>
      <c r="AD1500" s="6" t="s">
        <v>38</v>
      </c>
      <c r="AE1500" s="6" t="s">
        <v>38</v>
      </c>
    </row>
    <row r="1501">
      <c r="A1501" s="28" t="s">
        <v>5028</v>
      </c>
      <c r="B1501" s="6" t="s">
        <v>5029</v>
      </c>
      <c r="C1501" s="6" t="s">
        <v>2093</v>
      </c>
      <c r="D1501" s="7" t="s">
        <v>5012</v>
      </c>
      <c r="E1501" s="28" t="s">
        <v>5013</v>
      </c>
      <c r="F1501" s="5" t="s">
        <v>460</v>
      </c>
      <c r="G1501" s="6" t="s">
        <v>723</v>
      </c>
      <c r="H1501" s="6" t="s">
        <v>38</v>
      </c>
      <c r="I1501" s="6" t="s">
        <v>38</v>
      </c>
      <c r="J1501" s="8" t="s">
        <v>832</v>
      </c>
      <c r="K1501" s="5" t="s">
        <v>833</v>
      </c>
      <c r="L1501" s="7" t="s">
        <v>834</v>
      </c>
      <c r="M1501" s="9">
        <v>639600</v>
      </c>
      <c r="N1501" s="5" t="s">
        <v>62</v>
      </c>
      <c r="O1501" s="32">
        <v>43195.9296582176</v>
      </c>
      <c r="P1501" s="33">
        <v>43195.9432266204</v>
      </c>
      <c r="Q1501" s="28" t="s">
        <v>38</v>
      </c>
      <c r="R1501" s="29" t="s">
        <v>5030</v>
      </c>
      <c r="S1501" s="28" t="s">
        <v>63</v>
      </c>
      <c r="T1501" s="28" t="s">
        <v>836</v>
      </c>
      <c r="U1501" s="5" t="s">
        <v>38</v>
      </c>
      <c r="V1501" s="28" t="s">
        <v>166</v>
      </c>
      <c r="W1501" s="7" t="s">
        <v>38</v>
      </c>
      <c r="X1501" s="7" t="s">
        <v>38</v>
      </c>
      <c r="Y1501" s="5" t="s">
        <v>38</v>
      </c>
      <c r="Z1501" s="5" t="s">
        <v>38</v>
      </c>
      <c r="AA1501" s="6" t="s">
        <v>38</v>
      </c>
      <c r="AB1501" s="6" t="s">
        <v>38</v>
      </c>
      <c r="AC1501" s="6" t="s">
        <v>38</v>
      </c>
      <c r="AD1501" s="6" t="s">
        <v>38</v>
      </c>
      <c r="AE1501" s="6" t="s">
        <v>38</v>
      </c>
    </row>
    <row r="1502">
      <c r="A1502" s="28" t="s">
        <v>5031</v>
      </c>
      <c r="B1502" s="6" t="s">
        <v>5032</v>
      </c>
      <c r="C1502" s="6" t="s">
        <v>1477</v>
      </c>
      <c r="D1502" s="7" t="s">
        <v>3799</v>
      </c>
      <c r="E1502" s="28" t="s">
        <v>3800</v>
      </c>
      <c r="F1502" s="5" t="s">
        <v>460</v>
      </c>
      <c r="G1502" s="6" t="s">
        <v>781</v>
      </c>
      <c r="H1502" s="6" t="s">
        <v>38</v>
      </c>
      <c r="I1502" s="6" t="s">
        <v>38</v>
      </c>
      <c r="J1502" s="8" t="s">
        <v>879</v>
      </c>
      <c r="K1502" s="5" t="s">
        <v>880</v>
      </c>
      <c r="L1502" s="7" t="s">
        <v>881</v>
      </c>
      <c r="M1502" s="9">
        <v>58720</v>
      </c>
      <c r="N1502" s="5" t="s">
        <v>464</v>
      </c>
      <c r="O1502" s="32">
        <v>43195.9374371875</v>
      </c>
      <c r="P1502" s="33">
        <v>43196.2803631944</v>
      </c>
      <c r="Q1502" s="28" t="s">
        <v>38</v>
      </c>
      <c r="R1502" s="29" t="s">
        <v>5033</v>
      </c>
      <c r="S1502" s="28" t="s">
        <v>63</v>
      </c>
      <c r="T1502" s="28" t="s">
        <v>38</v>
      </c>
      <c r="U1502" s="5" t="s">
        <v>38</v>
      </c>
      <c r="V1502" s="28" t="s">
        <v>883</v>
      </c>
      <c r="W1502" s="7" t="s">
        <v>38</v>
      </c>
      <c r="X1502" s="7" t="s">
        <v>38</v>
      </c>
      <c r="Y1502" s="5" t="s">
        <v>38</v>
      </c>
      <c r="Z1502" s="5" t="s">
        <v>38</v>
      </c>
      <c r="AA1502" s="6" t="s">
        <v>38</v>
      </c>
      <c r="AB1502" s="6" t="s">
        <v>38</v>
      </c>
      <c r="AC1502" s="6" t="s">
        <v>38</v>
      </c>
      <c r="AD1502" s="6" t="s">
        <v>38</v>
      </c>
      <c r="AE1502" s="6" t="s">
        <v>38</v>
      </c>
    </row>
    <row r="1503">
      <c r="A1503" s="28" t="s">
        <v>5034</v>
      </c>
      <c r="B1503" s="6" t="s">
        <v>5035</v>
      </c>
      <c r="C1503" s="6" t="s">
        <v>1477</v>
      </c>
      <c r="D1503" s="7" t="s">
        <v>3799</v>
      </c>
      <c r="E1503" s="28" t="s">
        <v>3800</v>
      </c>
      <c r="F1503" s="5" t="s">
        <v>460</v>
      </c>
      <c r="G1503" s="6" t="s">
        <v>781</v>
      </c>
      <c r="H1503" s="6" t="s">
        <v>38</v>
      </c>
      <c r="I1503" s="6" t="s">
        <v>38</v>
      </c>
      <c r="J1503" s="8" t="s">
        <v>879</v>
      </c>
      <c r="K1503" s="5" t="s">
        <v>880</v>
      </c>
      <c r="L1503" s="7" t="s">
        <v>881</v>
      </c>
      <c r="M1503" s="9">
        <v>59580</v>
      </c>
      <c r="N1503" s="5" t="s">
        <v>464</v>
      </c>
      <c r="O1503" s="32">
        <v>43195.9374373495</v>
      </c>
      <c r="P1503" s="33">
        <v>43196.2803631944</v>
      </c>
      <c r="Q1503" s="28" t="s">
        <v>38</v>
      </c>
      <c r="R1503" s="29" t="s">
        <v>5036</v>
      </c>
      <c r="S1503" s="28" t="s">
        <v>63</v>
      </c>
      <c r="T1503" s="28" t="s">
        <v>38</v>
      </c>
      <c r="U1503" s="5" t="s">
        <v>38</v>
      </c>
      <c r="V1503" s="28" t="s">
        <v>883</v>
      </c>
      <c r="W1503" s="7" t="s">
        <v>38</v>
      </c>
      <c r="X1503" s="7" t="s">
        <v>38</v>
      </c>
      <c r="Y1503" s="5" t="s">
        <v>38</v>
      </c>
      <c r="Z1503" s="5" t="s">
        <v>38</v>
      </c>
      <c r="AA1503" s="6" t="s">
        <v>38</v>
      </c>
      <c r="AB1503" s="6" t="s">
        <v>38</v>
      </c>
      <c r="AC1503" s="6" t="s">
        <v>38</v>
      </c>
      <c r="AD1503" s="6" t="s">
        <v>38</v>
      </c>
      <c r="AE1503" s="6" t="s">
        <v>38</v>
      </c>
    </row>
    <row r="1504">
      <c r="A1504" s="28" t="s">
        <v>5037</v>
      </c>
      <c r="B1504" s="6" t="s">
        <v>5038</v>
      </c>
      <c r="C1504" s="6" t="s">
        <v>1477</v>
      </c>
      <c r="D1504" s="7" t="s">
        <v>3799</v>
      </c>
      <c r="E1504" s="28" t="s">
        <v>3800</v>
      </c>
      <c r="F1504" s="5" t="s">
        <v>460</v>
      </c>
      <c r="G1504" s="6" t="s">
        <v>781</v>
      </c>
      <c r="H1504" s="6" t="s">
        <v>38</v>
      </c>
      <c r="I1504" s="6" t="s">
        <v>38</v>
      </c>
      <c r="J1504" s="8" t="s">
        <v>879</v>
      </c>
      <c r="K1504" s="5" t="s">
        <v>880</v>
      </c>
      <c r="L1504" s="7" t="s">
        <v>881</v>
      </c>
      <c r="M1504" s="9">
        <v>59590</v>
      </c>
      <c r="N1504" s="5" t="s">
        <v>464</v>
      </c>
      <c r="O1504" s="32">
        <v>43195.9374375347</v>
      </c>
      <c r="P1504" s="33">
        <v>43196.2803633912</v>
      </c>
      <c r="Q1504" s="28" t="s">
        <v>38</v>
      </c>
      <c r="R1504" s="29" t="s">
        <v>38</v>
      </c>
      <c r="S1504" s="28" t="s">
        <v>63</v>
      </c>
      <c r="T1504" s="28" t="s">
        <v>38</v>
      </c>
      <c r="U1504" s="5" t="s">
        <v>38</v>
      </c>
      <c r="V1504" s="28" t="s">
        <v>883</v>
      </c>
      <c r="W1504" s="7" t="s">
        <v>38</v>
      </c>
      <c r="X1504" s="7" t="s">
        <v>38</v>
      </c>
      <c r="Y1504" s="5" t="s">
        <v>38</v>
      </c>
      <c r="Z1504" s="5" t="s">
        <v>38</v>
      </c>
      <c r="AA1504" s="6" t="s">
        <v>38</v>
      </c>
      <c r="AB1504" s="6" t="s">
        <v>38</v>
      </c>
      <c r="AC1504" s="6" t="s">
        <v>38</v>
      </c>
      <c r="AD1504" s="6" t="s">
        <v>38</v>
      </c>
      <c r="AE1504" s="6" t="s">
        <v>38</v>
      </c>
    </row>
    <row r="1505">
      <c r="A1505" s="28" t="s">
        <v>5039</v>
      </c>
      <c r="B1505" s="6" t="s">
        <v>5040</v>
      </c>
      <c r="C1505" s="6" t="s">
        <v>1477</v>
      </c>
      <c r="D1505" s="7" t="s">
        <v>3799</v>
      </c>
      <c r="E1505" s="28" t="s">
        <v>3800</v>
      </c>
      <c r="F1505" s="5" t="s">
        <v>460</v>
      </c>
      <c r="G1505" s="6" t="s">
        <v>781</v>
      </c>
      <c r="H1505" s="6" t="s">
        <v>38</v>
      </c>
      <c r="I1505" s="6" t="s">
        <v>38</v>
      </c>
      <c r="J1505" s="8" t="s">
        <v>879</v>
      </c>
      <c r="K1505" s="5" t="s">
        <v>880</v>
      </c>
      <c r="L1505" s="7" t="s">
        <v>881</v>
      </c>
      <c r="M1505" s="9">
        <v>45250</v>
      </c>
      <c r="N1505" s="5" t="s">
        <v>62</v>
      </c>
      <c r="O1505" s="32">
        <v>43195.9374375347</v>
      </c>
      <c r="P1505" s="33">
        <v>43196.2803633912</v>
      </c>
      <c r="Q1505" s="28" t="s">
        <v>38</v>
      </c>
      <c r="R1505" s="29" t="s">
        <v>38</v>
      </c>
      <c r="S1505" s="28" t="s">
        <v>63</v>
      </c>
      <c r="T1505" s="28" t="s">
        <v>38</v>
      </c>
      <c r="U1505" s="5" t="s">
        <v>38</v>
      </c>
      <c r="V1505" s="28" t="s">
        <v>883</v>
      </c>
      <c r="W1505" s="7" t="s">
        <v>38</v>
      </c>
      <c r="X1505" s="7" t="s">
        <v>38</v>
      </c>
      <c r="Y1505" s="5" t="s">
        <v>38</v>
      </c>
      <c r="Z1505" s="5" t="s">
        <v>38</v>
      </c>
      <c r="AA1505" s="6" t="s">
        <v>38</v>
      </c>
      <c r="AB1505" s="6" t="s">
        <v>38</v>
      </c>
      <c r="AC1505" s="6" t="s">
        <v>38</v>
      </c>
      <c r="AD1505" s="6" t="s">
        <v>38</v>
      </c>
      <c r="AE1505" s="6" t="s">
        <v>38</v>
      </c>
    </row>
    <row r="1506">
      <c r="A1506" s="28" t="s">
        <v>5041</v>
      </c>
      <c r="B1506" s="6" t="s">
        <v>5042</v>
      </c>
      <c r="C1506" s="6" t="s">
        <v>1477</v>
      </c>
      <c r="D1506" s="7" t="s">
        <v>3799</v>
      </c>
      <c r="E1506" s="28" t="s">
        <v>3800</v>
      </c>
      <c r="F1506" s="5" t="s">
        <v>460</v>
      </c>
      <c r="G1506" s="6" t="s">
        <v>781</v>
      </c>
      <c r="H1506" s="6" t="s">
        <v>38</v>
      </c>
      <c r="I1506" s="6" t="s">
        <v>38</v>
      </c>
      <c r="J1506" s="8" t="s">
        <v>879</v>
      </c>
      <c r="K1506" s="5" t="s">
        <v>880</v>
      </c>
      <c r="L1506" s="7" t="s">
        <v>881</v>
      </c>
      <c r="M1506" s="9">
        <v>59650</v>
      </c>
      <c r="N1506" s="5" t="s">
        <v>464</v>
      </c>
      <c r="O1506" s="32">
        <v>43195.9374377315</v>
      </c>
      <c r="P1506" s="33">
        <v>43196.2803633912</v>
      </c>
      <c r="Q1506" s="28" t="s">
        <v>38</v>
      </c>
      <c r="R1506" s="29" t="s">
        <v>5043</v>
      </c>
      <c r="S1506" s="28" t="s">
        <v>63</v>
      </c>
      <c r="T1506" s="28" t="s">
        <v>38</v>
      </c>
      <c r="U1506" s="5" t="s">
        <v>38</v>
      </c>
      <c r="V1506" s="28" t="s">
        <v>883</v>
      </c>
      <c r="W1506" s="7" t="s">
        <v>38</v>
      </c>
      <c r="X1506" s="7" t="s">
        <v>38</v>
      </c>
      <c r="Y1506" s="5" t="s">
        <v>38</v>
      </c>
      <c r="Z1506" s="5" t="s">
        <v>38</v>
      </c>
      <c r="AA1506" s="6" t="s">
        <v>38</v>
      </c>
      <c r="AB1506" s="6" t="s">
        <v>38</v>
      </c>
      <c r="AC1506" s="6" t="s">
        <v>38</v>
      </c>
      <c r="AD1506" s="6" t="s">
        <v>38</v>
      </c>
      <c r="AE1506" s="6" t="s">
        <v>38</v>
      </c>
    </row>
    <row r="1507">
      <c r="A1507" s="28" t="s">
        <v>5044</v>
      </c>
      <c r="B1507" s="6" t="s">
        <v>5045</v>
      </c>
      <c r="C1507" s="6" t="s">
        <v>1477</v>
      </c>
      <c r="D1507" s="7" t="s">
        <v>3799</v>
      </c>
      <c r="E1507" s="28" t="s">
        <v>3800</v>
      </c>
      <c r="F1507" s="5" t="s">
        <v>460</v>
      </c>
      <c r="G1507" s="6" t="s">
        <v>781</v>
      </c>
      <c r="H1507" s="6" t="s">
        <v>38</v>
      </c>
      <c r="I1507" s="6" t="s">
        <v>38</v>
      </c>
      <c r="J1507" s="8" t="s">
        <v>1047</v>
      </c>
      <c r="K1507" s="5" t="s">
        <v>1048</v>
      </c>
      <c r="L1507" s="7" t="s">
        <v>1049</v>
      </c>
      <c r="M1507" s="9">
        <v>53070</v>
      </c>
      <c r="N1507" s="5" t="s">
        <v>62</v>
      </c>
      <c r="O1507" s="32">
        <v>43195.9416386574</v>
      </c>
      <c r="P1507" s="33">
        <v>43196.2816357639</v>
      </c>
      <c r="Q1507" s="28" t="s">
        <v>38</v>
      </c>
      <c r="R1507" s="29" t="s">
        <v>38</v>
      </c>
      <c r="S1507" s="28" t="s">
        <v>63</v>
      </c>
      <c r="T1507" s="28" t="s">
        <v>38</v>
      </c>
      <c r="U1507" s="5" t="s">
        <v>38</v>
      </c>
      <c r="V1507" s="28" t="s">
        <v>166</v>
      </c>
      <c r="W1507" s="7" t="s">
        <v>38</v>
      </c>
      <c r="X1507" s="7" t="s">
        <v>38</v>
      </c>
      <c r="Y1507" s="5" t="s">
        <v>38</v>
      </c>
      <c r="Z1507" s="5" t="s">
        <v>38</v>
      </c>
      <c r="AA1507" s="6" t="s">
        <v>38</v>
      </c>
      <c r="AB1507" s="6" t="s">
        <v>38</v>
      </c>
      <c r="AC1507" s="6" t="s">
        <v>38</v>
      </c>
      <c r="AD1507" s="6" t="s">
        <v>38</v>
      </c>
      <c r="AE1507" s="6" t="s">
        <v>38</v>
      </c>
    </row>
    <row r="1508">
      <c r="A1508" s="28" t="s">
        <v>5046</v>
      </c>
      <c r="B1508" s="6" t="s">
        <v>5047</v>
      </c>
      <c r="C1508" s="6" t="s">
        <v>1477</v>
      </c>
      <c r="D1508" s="7" t="s">
        <v>3799</v>
      </c>
      <c r="E1508" s="28" t="s">
        <v>3800</v>
      </c>
      <c r="F1508" s="5" t="s">
        <v>460</v>
      </c>
      <c r="G1508" s="6" t="s">
        <v>781</v>
      </c>
      <c r="H1508" s="6" t="s">
        <v>38</v>
      </c>
      <c r="I1508" s="6" t="s">
        <v>38</v>
      </c>
      <c r="J1508" s="8" t="s">
        <v>599</v>
      </c>
      <c r="K1508" s="5" t="s">
        <v>600</v>
      </c>
      <c r="L1508" s="7" t="s">
        <v>593</v>
      </c>
      <c r="M1508" s="9">
        <v>60550</v>
      </c>
      <c r="N1508" s="5" t="s">
        <v>464</v>
      </c>
      <c r="O1508" s="32">
        <v>43195.9416386574</v>
      </c>
      <c r="P1508" s="33">
        <v>43196.2816357639</v>
      </c>
      <c r="Q1508" s="28" t="s">
        <v>38</v>
      </c>
      <c r="R1508" s="29" t="s">
        <v>38</v>
      </c>
      <c r="S1508" s="28" t="s">
        <v>63</v>
      </c>
      <c r="T1508" s="28" t="s">
        <v>38</v>
      </c>
      <c r="U1508" s="5" t="s">
        <v>38</v>
      </c>
      <c r="V1508" s="28" t="s">
        <v>166</v>
      </c>
      <c r="W1508" s="7" t="s">
        <v>38</v>
      </c>
      <c r="X1508" s="7" t="s">
        <v>38</v>
      </c>
      <c r="Y1508" s="5" t="s">
        <v>38</v>
      </c>
      <c r="Z1508" s="5" t="s">
        <v>38</v>
      </c>
      <c r="AA1508" s="6" t="s">
        <v>38</v>
      </c>
      <c r="AB1508" s="6" t="s">
        <v>38</v>
      </c>
      <c r="AC1508" s="6" t="s">
        <v>38</v>
      </c>
      <c r="AD1508" s="6" t="s">
        <v>38</v>
      </c>
      <c r="AE1508" s="6" t="s">
        <v>38</v>
      </c>
    </row>
    <row r="1509">
      <c r="A1509" s="28" t="s">
        <v>5048</v>
      </c>
      <c r="B1509" s="6" t="s">
        <v>5049</v>
      </c>
      <c r="C1509" s="6" t="s">
        <v>1477</v>
      </c>
      <c r="D1509" s="7" t="s">
        <v>3799</v>
      </c>
      <c r="E1509" s="28" t="s">
        <v>3800</v>
      </c>
      <c r="F1509" s="5" t="s">
        <v>460</v>
      </c>
      <c r="G1509" s="6" t="s">
        <v>781</v>
      </c>
      <c r="H1509" s="6" t="s">
        <v>38</v>
      </c>
      <c r="I1509" s="6" t="s">
        <v>38</v>
      </c>
      <c r="J1509" s="8" t="s">
        <v>1006</v>
      </c>
      <c r="K1509" s="5" t="s">
        <v>1007</v>
      </c>
      <c r="L1509" s="7" t="s">
        <v>1008</v>
      </c>
      <c r="M1509" s="9">
        <v>57120</v>
      </c>
      <c r="N1509" s="5" t="s">
        <v>464</v>
      </c>
      <c r="O1509" s="32">
        <v>43195.9416388542</v>
      </c>
      <c r="P1509" s="33">
        <v>43196.2816359144</v>
      </c>
      <c r="Q1509" s="28" t="s">
        <v>38</v>
      </c>
      <c r="R1509" s="29" t="s">
        <v>38</v>
      </c>
      <c r="S1509" s="28" t="s">
        <v>63</v>
      </c>
      <c r="T1509" s="28" t="s">
        <v>38</v>
      </c>
      <c r="U1509" s="5" t="s">
        <v>38</v>
      </c>
      <c r="V1509" s="28" t="s">
        <v>166</v>
      </c>
      <c r="W1509" s="7" t="s">
        <v>38</v>
      </c>
      <c r="X1509" s="7" t="s">
        <v>38</v>
      </c>
      <c r="Y1509" s="5" t="s">
        <v>38</v>
      </c>
      <c r="Z1509" s="5" t="s">
        <v>38</v>
      </c>
      <c r="AA1509" s="6" t="s">
        <v>38</v>
      </c>
      <c r="AB1509" s="6" t="s">
        <v>38</v>
      </c>
      <c r="AC1509" s="6" t="s">
        <v>38</v>
      </c>
      <c r="AD1509" s="6" t="s">
        <v>38</v>
      </c>
      <c r="AE1509" s="6" t="s">
        <v>38</v>
      </c>
    </row>
    <row r="1510">
      <c r="A1510" s="28" t="s">
        <v>5050</v>
      </c>
      <c r="B1510" s="6" t="s">
        <v>5051</v>
      </c>
      <c r="C1510" s="6" t="s">
        <v>1477</v>
      </c>
      <c r="D1510" s="7" t="s">
        <v>3799</v>
      </c>
      <c r="E1510" s="28" t="s">
        <v>3800</v>
      </c>
      <c r="F1510" s="5" t="s">
        <v>22</v>
      </c>
      <c r="G1510" s="6" t="s">
        <v>37</v>
      </c>
      <c r="H1510" s="6" t="s">
        <v>38</v>
      </c>
      <c r="I1510" s="6" t="s">
        <v>38</v>
      </c>
      <c r="J1510" s="8" t="s">
        <v>983</v>
      </c>
      <c r="K1510" s="5" t="s">
        <v>984</v>
      </c>
      <c r="L1510" s="7" t="s">
        <v>985</v>
      </c>
      <c r="M1510" s="9">
        <v>648300</v>
      </c>
      <c r="N1510" s="5" t="s">
        <v>62</v>
      </c>
      <c r="O1510" s="32">
        <v>43195.9416388542</v>
      </c>
      <c r="P1510" s="33">
        <v>43196.2816359144</v>
      </c>
      <c r="Q1510" s="28" t="s">
        <v>38</v>
      </c>
      <c r="R1510" s="29" t="s">
        <v>38</v>
      </c>
      <c r="S1510" s="28" t="s">
        <v>63</v>
      </c>
      <c r="T1510" s="28" t="s">
        <v>836</v>
      </c>
      <c r="U1510" s="5" t="s">
        <v>644</v>
      </c>
      <c r="V1510" s="28" t="s">
        <v>166</v>
      </c>
      <c r="W1510" s="7" t="s">
        <v>1797</v>
      </c>
      <c r="X1510" s="7" t="s">
        <v>38</v>
      </c>
      <c r="Y1510" s="5" t="s">
        <v>641</v>
      </c>
      <c r="Z1510" s="5" t="s">
        <v>38</v>
      </c>
      <c r="AA1510" s="6" t="s">
        <v>38</v>
      </c>
      <c r="AB1510" s="6" t="s">
        <v>38</v>
      </c>
      <c r="AC1510" s="6" t="s">
        <v>38</v>
      </c>
      <c r="AD1510" s="6" t="s">
        <v>38</v>
      </c>
      <c r="AE1510" s="6" t="s">
        <v>38</v>
      </c>
    </row>
    <row r="1511">
      <c r="A1511" s="28" t="s">
        <v>5052</v>
      </c>
      <c r="B1511" s="6" t="s">
        <v>5053</v>
      </c>
      <c r="C1511" s="6" t="s">
        <v>5054</v>
      </c>
      <c r="D1511" s="7" t="s">
        <v>5055</v>
      </c>
      <c r="E1511" s="28" t="s">
        <v>5056</v>
      </c>
      <c r="F1511" s="5" t="s">
        <v>460</v>
      </c>
      <c r="G1511" s="6" t="s">
        <v>38</v>
      </c>
      <c r="H1511" s="6" t="s">
        <v>38</v>
      </c>
      <c r="I1511" s="6" t="s">
        <v>38</v>
      </c>
      <c r="J1511" s="8" t="s">
        <v>599</v>
      </c>
      <c r="K1511" s="5" t="s">
        <v>600</v>
      </c>
      <c r="L1511" s="7" t="s">
        <v>593</v>
      </c>
      <c r="M1511" s="9">
        <v>60560</v>
      </c>
      <c r="N1511" s="5" t="s">
        <v>464</v>
      </c>
      <c r="O1511" s="32">
        <v>43195.9467537384</v>
      </c>
      <c r="P1511" s="33">
        <v>43195.9854867245</v>
      </c>
      <c r="Q1511" s="28" t="s">
        <v>38</v>
      </c>
      <c r="R1511" s="29" t="s">
        <v>5057</v>
      </c>
      <c r="S1511" s="28" t="s">
        <v>63</v>
      </c>
      <c r="T1511" s="28" t="s">
        <v>38</v>
      </c>
      <c r="U1511" s="5" t="s">
        <v>38</v>
      </c>
      <c r="V1511" s="28" t="s">
        <v>166</v>
      </c>
      <c r="W1511" s="7" t="s">
        <v>38</v>
      </c>
      <c r="X1511" s="7" t="s">
        <v>38</v>
      </c>
      <c r="Y1511" s="5" t="s">
        <v>38</v>
      </c>
      <c r="Z1511" s="5" t="s">
        <v>38</v>
      </c>
      <c r="AA1511" s="6" t="s">
        <v>38</v>
      </c>
      <c r="AB1511" s="6" t="s">
        <v>38</v>
      </c>
      <c r="AC1511" s="6" t="s">
        <v>38</v>
      </c>
      <c r="AD1511" s="6" t="s">
        <v>38</v>
      </c>
      <c r="AE1511" s="6" t="s">
        <v>38</v>
      </c>
    </row>
    <row r="1512">
      <c r="A1512" s="28" t="s">
        <v>5058</v>
      </c>
      <c r="B1512" s="6" t="s">
        <v>5059</v>
      </c>
      <c r="C1512" s="6" t="s">
        <v>5054</v>
      </c>
      <c r="D1512" s="7" t="s">
        <v>5055</v>
      </c>
      <c r="E1512" s="28" t="s">
        <v>5056</v>
      </c>
      <c r="F1512" s="5" t="s">
        <v>460</v>
      </c>
      <c r="G1512" s="6" t="s">
        <v>38</v>
      </c>
      <c r="H1512" s="6" t="s">
        <v>5060</v>
      </c>
      <c r="I1512" s="6" t="s">
        <v>38</v>
      </c>
      <c r="J1512" s="8" t="s">
        <v>2839</v>
      </c>
      <c r="K1512" s="5" t="s">
        <v>2840</v>
      </c>
      <c r="L1512" s="7" t="s">
        <v>593</v>
      </c>
      <c r="M1512" s="9">
        <v>57870</v>
      </c>
      <c r="N1512" s="5" t="s">
        <v>62</v>
      </c>
      <c r="O1512" s="32">
        <v>43195.947984919</v>
      </c>
      <c r="P1512" s="33">
        <v>43195.9854865394</v>
      </c>
      <c r="Q1512" s="28" t="s">
        <v>38</v>
      </c>
      <c r="R1512" s="29" t="s">
        <v>38</v>
      </c>
      <c r="S1512" s="28" t="s">
        <v>63</v>
      </c>
      <c r="T1512" s="28" t="s">
        <v>38</v>
      </c>
      <c r="U1512" s="5" t="s">
        <v>38</v>
      </c>
      <c r="V1512" s="28" t="s">
        <v>166</v>
      </c>
      <c r="W1512" s="7" t="s">
        <v>38</v>
      </c>
      <c r="X1512" s="7" t="s">
        <v>38</v>
      </c>
      <c r="Y1512" s="5" t="s">
        <v>38</v>
      </c>
      <c r="Z1512" s="5" t="s">
        <v>38</v>
      </c>
      <c r="AA1512" s="6" t="s">
        <v>38</v>
      </c>
      <c r="AB1512" s="6" t="s">
        <v>38</v>
      </c>
      <c r="AC1512" s="6" t="s">
        <v>38</v>
      </c>
      <c r="AD1512" s="6" t="s">
        <v>38</v>
      </c>
      <c r="AE1512" s="6" t="s">
        <v>38</v>
      </c>
    </row>
    <row r="1513">
      <c r="A1513" s="28" t="s">
        <v>5061</v>
      </c>
      <c r="B1513" s="6" t="s">
        <v>5062</v>
      </c>
      <c r="C1513" s="6" t="s">
        <v>5054</v>
      </c>
      <c r="D1513" s="7" t="s">
        <v>5055</v>
      </c>
      <c r="E1513" s="28" t="s">
        <v>5056</v>
      </c>
      <c r="F1513" s="5" t="s">
        <v>696</v>
      </c>
      <c r="G1513" s="6" t="s">
        <v>38</v>
      </c>
      <c r="H1513" s="6" t="s">
        <v>38</v>
      </c>
      <c r="I1513" s="6" t="s">
        <v>38</v>
      </c>
      <c r="J1513" s="8" t="s">
        <v>2839</v>
      </c>
      <c r="K1513" s="5" t="s">
        <v>2840</v>
      </c>
      <c r="L1513" s="7" t="s">
        <v>593</v>
      </c>
      <c r="M1513" s="9">
        <v>58830</v>
      </c>
      <c r="N1513" s="5" t="s">
        <v>544</v>
      </c>
      <c r="O1513" s="32">
        <v>43195.9497570602</v>
      </c>
      <c r="P1513" s="33">
        <v>43195.9854865394</v>
      </c>
      <c r="Q1513" s="28" t="s">
        <v>38</v>
      </c>
      <c r="R1513" s="29" t="s">
        <v>38</v>
      </c>
      <c r="S1513" s="28" t="s">
        <v>63</v>
      </c>
      <c r="T1513" s="28" t="s">
        <v>38</v>
      </c>
      <c r="U1513" s="5" t="s">
        <v>38</v>
      </c>
      <c r="V1513" s="28" t="s">
        <v>166</v>
      </c>
      <c r="W1513" s="7" t="s">
        <v>38</v>
      </c>
      <c r="X1513" s="7" t="s">
        <v>38</v>
      </c>
      <c r="Y1513" s="5" t="s">
        <v>38</v>
      </c>
      <c r="Z1513" s="5" t="s">
        <v>38</v>
      </c>
      <c r="AA1513" s="6" t="s">
        <v>38</v>
      </c>
      <c r="AB1513" s="6" t="s">
        <v>98</v>
      </c>
      <c r="AC1513" s="6" t="s">
        <v>369</v>
      </c>
      <c r="AD1513" s="6" t="s">
        <v>38</v>
      </c>
      <c r="AE1513" s="6" t="s">
        <v>38</v>
      </c>
    </row>
    <row r="1514">
      <c r="A1514" s="28" t="s">
        <v>5063</v>
      </c>
      <c r="B1514" s="6" t="s">
        <v>5064</v>
      </c>
      <c r="C1514" s="6" t="s">
        <v>5054</v>
      </c>
      <c r="D1514" s="7" t="s">
        <v>5055</v>
      </c>
      <c r="E1514" s="28" t="s">
        <v>5056</v>
      </c>
      <c r="F1514" s="5" t="s">
        <v>22</v>
      </c>
      <c r="G1514" s="6" t="s">
        <v>38</v>
      </c>
      <c r="H1514" s="6" t="s">
        <v>38</v>
      </c>
      <c r="I1514" s="6" t="s">
        <v>38</v>
      </c>
      <c r="J1514" s="8" t="s">
        <v>599</v>
      </c>
      <c r="K1514" s="5" t="s">
        <v>600</v>
      </c>
      <c r="L1514" s="7" t="s">
        <v>593</v>
      </c>
      <c r="M1514" s="9">
        <v>61020</v>
      </c>
      <c r="N1514" s="5" t="s">
        <v>464</v>
      </c>
      <c r="O1514" s="32">
        <v>43195.9524111921</v>
      </c>
      <c r="P1514" s="33">
        <v>43195.9854865394</v>
      </c>
      <c r="Q1514" s="28" t="s">
        <v>38</v>
      </c>
      <c r="R1514" s="29" t="s">
        <v>5065</v>
      </c>
      <c r="S1514" s="28" t="s">
        <v>63</v>
      </c>
      <c r="T1514" s="28" t="s">
        <v>1855</v>
      </c>
      <c r="U1514" s="5" t="s">
        <v>644</v>
      </c>
      <c r="V1514" s="28" t="s">
        <v>166</v>
      </c>
      <c r="W1514" s="7" t="s">
        <v>1032</v>
      </c>
      <c r="X1514" s="7" t="s">
        <v>38</v>
      </c>
      <c r="Y1514" s="5" t="s">
        <v>796</v>
      </c>
      <c r="Z1514" s="5" t="s">
        <v>38</v>
      </c>
      <c r="AA1514" s="6" t="s">
        <v>38</v>
      </c>
      <c r="AB1514" s="6" t="s">
        <v>38</v>
      </c>
      <c r="AC1514" s="6" t="s">
        <v>38</v>
      </c>
      <c r="AD1514" s="6" t="s">
        <v>38</v>
      </c>
      <c r="AE1514" s="6" t="s">
        <v>38</v>
      </c>
    </row>
    <row r="1515">
      <c r="A1515" s="28" t="s">
        <v>5066</v>
      </c>
      <c r="B1515" s="6" t="s">
        <v>5067</v>
      </c>
      <c r="C1515" s="6" t="s">
        <v>5054</v>
      </c>
      <c r="D1515" s="7" t="s">
        <v>5055</v>
      </c>
      <c r="E1515" s="28" t="s">
        <v>5056</v>
      </c>
      <c r="F1515" s="5" t="s">
        <v>22</v>
      </c>
      <c r="G1515" s="6" t="s">
        <v>37</v>
      </c>
      <c r="H1515" s="6" t="s">
        <v>38</v>
      </c>
      <c r="I1515" s="6" t="s">
        <v>38</v>
      </c>
      <c r="J1515" s="8" t="s">
        <v>2747</v>
      </c>
      <c r="K1515" s="5" t="s">
        <v>2748</v>
      </c>
      <c r="L1515" s="7" t="s">
        <v>2749</v>
      </c>
      <c r="M1515" s="9">
        <v>57130</v>
      </c>
      <c r="N1515" s="5" t="s">
        <v>464</v>
      </c>
      <c r="O1515" s="32">
        <v>43195.9541658218</v>
      </c>
      <c r="P1515" s="33">
        <v>43195.9854869213</v>
      </c>
      <c r="Q1515" s="28" t="s">
        <v>38</v>
      </c>
      <c r="R1515" s="29" t="s">
        <v>5068</v>
      </c>
      <c r="S1515" s="28" t="s">
        <v>63</v>
      </c>
      <c r="T1515" s="28" t="s">
        <v>836</v>
      </c>
      <c r="U1515" s="5" t="s">
        <v>644</v>
      </c>
      <c r="V1515" s="28" t="s">
        <v>166</v>
      </c>
      <c r="W1515" s="7" t="s">
        <v>2597</v>
      </c>
      <c r="X1515" s="7" t="s">
        <v>38</v>
      </c>
      <c r="Y1515" s="5" t="s">
        <v>796</v>
      </c>
      <c r="Z1515" s="5" t="s">
        <v>38</v>
      </c>
      <c r="AA1515" s="6" t="s">
        <v>38</v>
      </c>
      <c r="AB1515" s="6" t="s">
        <v>38</v>
      </c>
      <c r="AC1515" s="6" t="s">
        <v>38</v>
      </c>
      <c r="AD1515" s="6" t="s">
        <v>38</v>
      </c>
      <c r="AE1515" s="6" t="s">
        <v>38</v>
      </c>
    </row>
    <row r="1516">
      <c r="A1516" s="28" t="s">
        <v>5069</v>
      </c>
      <c r="B1516" s="6" t="s">
        <v>5070</v>
      </c>
      <c r="C1516" s="6" t="s">
        <v>5054</v>
      </c>
      <c r="D1516" s="7" t="s">
        <v>5055</v>
      </c>
      <c r="E1516" s="28" t="s">
        <v>5056</v>
      </c>
      <c r="F1516" s="5" t="s">
        <v>22</v>
      </c>
      <c r="G1516" s="6" t="s">
        <v>37</v>
      </c>
      <c r="H1516" s="6" t="s">
        <v>38</v>
      </c>
      <c r="I1516" s="6" t="s">
        <v>38</v>
      </c>
      <c r="J1516" s="8" t="s">
        <v>5071</v>
      </c>
      <c r="K1516" s="5" t="s">
        <v>5072</v>
      </c>
      <c r="L1516" s="7" t="s">
        <v>5073</v>
      </c>
      <c r="M1516" s="9">
        <v>61470</v>
      </c>
      <c r="N1516" s="5" t="s">
        <v>62</v>
      </c>
      <c r="O1516" s="32">
        <v>43195.9554282407</v>
      </c>
      <c r="P1516" s="33">
        <v>43195.9854869213</v>
      </c>
      <c r="Q1516" s="28" t="s">
        <v>38</v>
      </c>
      <c r="R1516" s="29" t="s">
        <v>5074</v>
      </c>
      <c r="S1516" s="28" t="s">
        <v>63</v>
      </c>
      <c r="T1516" s="28" t="s">
        <v>708</v>
      </c>
      <c r="U1516" s="5" t="s">
        <v>644</v>
      </c>
      <c r="V1516" s="28" t="s">
        <v>166</v>
      </c>
      <c r="W1516" s="7" t="s">
        <v>5075</v>
      </c>
      <c r="X1516" s="7" t="s">
        <v>38</v>
      </c>
      <c r="Y1516" s="5" t="s">
        <v>796</v>
      </c>
      <c r="Z1516" s="5" t="s">
        <v>38</v>
      </c>
      <c r="AA1516" s="6" t="s">
        <v>38</v>
      </c>
      <c r="AB1516" s="6" t="s">
        <v>38</v>
      </c>
      <c r="AC1516" s="6" t="s">
        <v>38</v>
      </c>
      <c r="AD1516" s="6" t="s">
        <v>38</v>
      </c>
      <c r="AE1516" s="6" t="s">
        <v>38</v>
      </c>
    </row>
    <row r="1517">
      <c r="A1517" s="28" t="s">
        <v>5076</v>
      </c>
      <c r="B1517" s="6" t="s">
        <v>5077</v>
      </c>
      <c r="C1517" s="6" t="s">
        <v>5054</v>
      </c>
      <c r="D1517" s="7" t="s">
        <v>5055</v>
      </c>
      <c r="E1517" s="28" t="s">
        <v>5056</v>
      </c>
      <c r="F1517" s="5" t="s">
        <v>22</v>
      </c>
      <c r="G1517" s="6" t="s">
        <v>37</v>
      </c>
      <c r="H1517" s="6" t="s">
        <v>38</v>
      </c>
      <c r="I1517" s="6" t="s">
        <v>38</v>
      </c>
      <c r="J1517" s="8" t="s">
        <v>3111</v>
      </c>
      <c r="K1517" s="5" t="s">
        <v>3112</v>
      </c>
      <c r="L1517" s="7" t="s">
        <v>3113</v>
      </c>
      <c r="M1517" s="9">
        <v>57150</v>
      </c>
      <c r="N1517" s="5" t="s">
        <v>464</v>
      </c>
      <c r="O1517" s="32">
        <v>43195.9569804398</v>
      </c>
      <c r="P1517" s="33">
        <v>43195.9854869213</v>
      </c>
      <c r="Q1517" s="28" t="s">
        <v>38</v>
      </c>
      <c r="R1517" s="29" t="s">
        <v>5078</v>
      </c>
      <c r="S1517" s="28" t="s">
        <v>63</v>
      </c>
      <c r="T1517" s="28" t="s">
        <v>3092</v>
      </c>
      <c r="U1517" s="5" t="s">
        <v>644</v>
      </c>
      <c r="V1517" s="28" t="s">
        <v>166</v>
      </c>
      <c r="W1517" s="7" t="s">
        <v>5079</v>
      </c>
      <c r="X1517" s="7" t="s">
        <v>38</v>
      </c>
      <c r="Y1517" s="5" t="s">
        <v>796</v>
      </c>
      <c r="Z1517" s="5" t="s">
        <v>38</v>
      </c>
      <c r="AA1517" s="6" t="s">
        <v>38</v>
      </c>
      <c r="AB1517" s="6" t="s">
        <v>38</v>
      </c>
      <c r="AC1517" s="6" t="s">
        <v>38</v>
      </c>
      <c r="AD1517" s="6" t="s">
        <v>38</v>
      </c>
      <c r="AE1517" s="6" t="s">
        <v>38</v>
      </c>
    </row>
    <row r="1518">
      <c r="A1518" s="28" t="s">
        <v>5080</v>
      </c>
      <c r="B1518" s="6" t="s">
        <v>5081</v>
      </c>
      <c r="C1518" s="6" t="s">
        <v>5054</v>
      </c>
      <c r="D1518" s="7" t="s">
        <v>5055</v>
      </c>
      <c r="E1518" s="28" t="s">
        <v>5056</v>
      </c>
      <c r="F1518" s="5" t="s">
        <v>460</v>
      </c>
      <c r="G1518" s="6" t="s">
        <v>38</v>
      </c>
      <c r="H1518" s="6" t="s">
        <v>38</v>
      </c>
      <c r="I1518" s="6" t="s">
        <v>38</v>
      </c>
      <c r="J1518" s="8" t="s">
        <v>3080</v>
      </c>
      <c r="K1518" s="5" t="s">
        <v>3081</v>
      </c>
      <c r="L1518" s="7" t="s">
        <v>3082</v>
      </c>
      <c r="M1518" s="9">
        <v>57160</v>
      </c>
      <c r="N1518" s="5" t="s">
        <v>464</v>
      </c>
      <c r="O1518" s="32">
        <v>43195.9585106134</v>
      </c>
      <c r="P1518" s="33">
        <v>43195.9854867245</v>
      </c>
      <c r="Q1518" s="28" t="s">
        <v>5082</v>
      </c>
      <c r="R1518" s="29" t="s">
        <v>5083</v>
      </c>
      <c r="S1518" s="28" t="s">
        <v>63</v>
      </c>
      <c r="T1518" s="28" t="s">
        <v>38</v>
      </c>
      <c r="U1518" s="5" t="s">
        <v>38</v>
      </c>
      <c r="V1518" s="28" t="s">
        <v>396</v>
      </c>
      <c r="W1518" s="7" t="s">
        <v>38</v>
      </c>
      <c r="X1518" s="7" t="s">
        <v>38</v>
      </c>
      <c r="Y1518" s="5" t="s">
        <v>38</v>
      </c>
      <c r="Z1518" s="5" t="s">
        <v>38</v>
      </c>
      <c r="AA1518" s="6" t="s">
        <v>38</v>
      </c>
      <c r="AB1518" s="6" t="s">
        <v>38</v>
      </c>
      <c r="AC1518" s="6" t="s">
        <v>38</v>
      </c>
      <c r="AD1518" s="6" t="s">
        <v>38</v>
      </c>
      <c r="AE1518" s="6" t="s">
        <v>38</v>
      </c>
    </row>
    <row r="1519">
      <c r="A1519" s="28" t="s">
        <v>5084</v>
      </c>
      <c r="B1519" s="6" t="s">
        <v>5085</v>
      </c>
      <c r="C1519" s="6" t="s">
        <v>5054</v>
      </c>
      <c r="D1519" s="7" t="s">
        <v>5055</v>
      </c>
      <c r="E1519" s="28" t="s">
        <v>5056</v>
      </c>
      <c r="F1519" s="5" t="s">
        <v>460</v>
      </c>
      <c r="G1519" s="6" t="s">
        <v>38</v>
      </c>
      <c r="H1519" s="6" t="s">
        <v>38</v>
      </c>
      <c r="I1519" s="6" t="s">
        <v>38</v>
      </c>
      <c r="J1519" s="8" t="s">
        <v>3080</v>
      </c>
      <c r="K1519" s="5" t="s">
        <v>3081</v>
      </c>
      <c r="L1519" s="7" t="s">
        <v>3082</v>
      </c>
      <c r="M1519" s="9">
        <v>57170</v>
      </c>
      <c r="N1519" s="5" t="s">
        <v>464</v>
      </c>
      <c r="O1519" s="32">
        <v>43195.9598454514</v>
      </c>
      <c r="P1519" s="33">
        <v>43195.9854867245</v>
      </c>
      <c r="Q1519" s="28" t="s">
        <v>5086</v>
      </c>
      <c r="R1519" s="29" t="s">
        <v>5087</v>
      </c>
      <c r="S1519" s="28" t="s">
        <v>63</v>
      </c>
      <c r="T1519" s="28" t="s">
        <v>38</v>
      </c>
      <c r="U1519" s="5" t="s">
        <v>38</v>
      </c>
      <c r="V1519" s="28" t="s">
        <v>396</v>
      </c>
      <c r="W1519" s="7" t="s">
        <v>38</v>
      </c>
      <c r="X1519" s="7" t="s">
        <v>38</v>
      </c>
      <c r="Y1519" s="5" t="s">
        <v>38</v>
      </c>
      <c r="Z1519" s="5" t="s">
        <v>38</v>
      </c>
      <c r="AA1519" s="6" t="s">
        <v>38</v>
      </c>
      <c r="AB1519" s="6" t="s">
        <v>38</v>
      </c>
      <c r="AC1519" s="6" t="s">
        <v>38</v>
      </c>
      <c r="AD1519" s="6" t="s">
        <v>38</v>
      </c>
      <c r="AE1519" s="6" t="s">
        <v>38</v>
      </c>
    </row>
    <row r="1520">
      <c r="A1520" s="28" t="s">
        <v>5088</v>
      </c>
      <c r="B1520" s="6" t="s">
        <v>5001</v>
      </c>
      <c r="C1520" s="6" t="s">
        <v>789</v>
      </c>
      <c r="D1520" s="7" t="s">
        <v>4932</v>
      </c>
      <c r="E1520" s="28" t="s">
        <v>4933</v>
      </c>
      <c r="F1520" s="5" t="s">
        <v>22</v>
      </c>
      <c r="G1520" s="6" t="s">
        <v>723</v>
      </c>
      <c r="H1520" s="6" t="s">
        <v>38</v>
      </c>
      <c r="I1520" s="6" t="s">
        <v>38</v>
      </c>
      <c r="J1520" s="8" t="s">
        <v>2817</v>
      </c>
      <c r="K1520" s="5" t="s">
        <v>49</v>
      </c>
      <c r="L1520" s="7" t="s">
        <v>2818</v>
      </c>
      <c r="M1520" s="9">
        <v>57180</v>
      </c>
      <c r="N1520" s="5" t="s">
        <v>544</v>
      </c>
      <c r="O1520" s="32">
        <v>43195.967353044</v>
      </c>
      <c r="P1520" s="33">
        <v>43196.1313766204</v>
      </c>
      <c r="Q1520" s="28" t="s">
        <v>5089</v>
      </c>
      <c r="R1520" s="29" t="s">
        <v>5090</v>
      </c>
      <c r="S1520" s="28" t="s">
        <v>4946</v>
      </c>
      <c r="T1520" s="28" t="s">
        <v>728</v>
      </c>
      <c r="U1520" s="5" t="s">
        <v>4947</v>
      </c>
      <c r="V1520" s="30" t="s">
        <v>5004</v>
      </c>
      <c r="W1520" s="7" t="s">
        <v>5091</v>
      </c>
      <c r="X1520" s="7" t="s">
        <v>2177</v>
      </c>
      <c r="Y1520" s="5" t="s">
        <v>646</v>
      </c>
      <c r="Z1520" s="5" t="s">
        <v>38</v>
      </c>
      <c r="AA1520" s="6" t="s">
        <v>38</v>
      </c>
      <c r="AB1520" s="6" t="s">
        <v>38</v>
      </c>
      <c r="AC1520" s="6" t="s">
        <v>38</v>
      </c>
      <c r="AD1520" s="6" t="s">
        <v>38</v>
      </c>
      <c r="AE1520" s="6" t="s">
        <v>38</v>
      </c>
    </row>
    <row r="1521">
      <c r="A1521" s="28" t="s">
        <v>5092</v>
      </c>
      <c r="B1521" s="6" t="s">
        <v>5093</v>
      </c>
      <c r="C1521" s="6" t="s">
        <v>2093</v>
      </c>
      <c r="D1521" s="7" t="s">
        <v>5094</v>
      </c>
      <c r="E1521" s="28" t="s">
        <v>5095</v>
      </c>
      <c r="F1521" s="5" t="s">
        <v>460</v>
      </c>
      <c r="G1521" s="6" t="s">
        <v>537</v>
      </c>
      <c r="H1521" s="6" t="s">
        <v>38</v>
      </c>
      <c r="I1521" s="6" t="s">
        <v>38</v>
      </c>
      <c r="J1521" s="8" t="s">
        <v>932</v>
      </c>
      <c r="K1521" s="5" t="s">
        <v>933</v>
      </c>
      <c r="L1521" s="7" t="s">
        <v>934</v>
      </c>
      <c r="M1521" s="9">
        <v>43600</v>
      </c>
      <c r="N1521" s="5" t="s">
        <v>62</v>
      </c>
      <c r="O1521" s="32">
        <v>43195.9705506597</v>
      </c>
      <c r="P1521" s="33">
        <v>43196.0224893171</v>
      </c>
      <c r="Q1521" s="28" t="s">
        <v>38</v>
      </c>
      <c r="R1521" s="29" t="s">
        <v>38</v>
      </c>
      <c r="S1521" s="28" t="s">
        <v>38</v>
      </c>
      <c r="T1521" s="28" t="s">
        <v>38</v>
      </c>
      <c r="U1521" s="5" t="s">
        <v>38</v>
      </c>
      <c r="V1521" s="28" t="s">
        <v>915</v>
      </c>
      <c r="W1521" s="7" t="s">
        <v>38</v>
      </c>
      <c r="X1521" s="7" t="s">
        <v>38</v>
      </c>
      <c r="Y1521" s="5" t="s">
        <v>38</v>
      </c>
      <c r="Z1521" s="5" t="s">
        <v>38</v>
      </c>
      <c r="AA1521" s="6" t="s">
        <v>38</v>
      </c>
      <c r="AB1521" s="6" t="s">
        <v>38</v>
      </c>
      <c r="AC1521" s="6" t="s">
        <v>38</v>
      </c>
      <c r="AD1521" s="6" t="s">
        <v>38</v>
      </c>
      <c r="AE1521" s="6" t="s">
        <v>38</v>
      </c>
    </row>
    <row r="1522">
      <c r="A1522" s="28" t="s">
        <v>5096</v>
      </c>
      <c r="B1522" s="6" t="s">
        <v>5097</v>
      </c>
      <c r="C1522" s="6" t="s">
        <v>2093</v>
      </c>
      <c r="D1522" s="7" t="s">
        <v>5094</v>
      </c>
      <c r="E1522" s="28" t="s">
        <v>5095</v>
      </c>
      <c r="F1522" s="5" t="s">
        <v>696</v>
      </c>
      <c r="G1522" s="6" t="s">
        <v>38</v>
      </c>
      <c r="H1522" s="6" t="s">
        <v>38</v>
      </c>
      <c r="I1522" s="6" t="s">
        <v>38</v>
      </c>
      <c r="J1522" s="8" t="s">
        <v>2651</v>
      </c>
      <c r="K1522" s="5" t="s">
        <v>2652</v>
      </c>
      <c r="L1522" s="7" t="s">
        <v>2653</v>
      </c>
      <c r="M1522" s="9">
        <v>57200</v>
      </c>
      <c r="N1522" s="5" t="s">
        <v>464</v>
      </c>
      <c r="O1522" s="32">
        <v>43195.9705508102</v>
      </c>
      <c r="P1522" s="33">
        <v>43196.0224893171</v>
      </c>
      <c r="Q1522" s="28" t="s">
        <v>38</v>
      </c>
      <c r="R1522" s="29" t="s">
        <v>38</v>
      </c>
      <c r="S1522" s="28" t="s">
        <v>63</v>
      </c>
      <c r="T1522" s="28" t="s">
        <v>38</v>
      </c>
      <c r="U1522" s="5" t="s">
        <v>38</v>
      </c>
      <c r="V1522" s="28" t="s">
        <v>124</v>
      </c>
      <c r="W1522" s="7" t="s">
        <v>38</v>
      </c>
      <c r="X1522" s="7" t="s">
        <v>38</v>
      </c>
      <c r="Y1522" s="5" t="s">
        <v>38</v>
      </c>
      <c r="Z1522" s="5" t="s">
        <v>38</v>
      </c>
      <c r="AA1522" s="6" t="s">
        <v>38</v>
      </c>
      <c r="AB1522" s="6" t="s">
        <v>98</v>
      </c>
      <c r="AC1522" s="6" t="s">
        <v>38</v>
      </c>
      <c r="AD1522" s="6" t="s">
        <v>38</v>
      </c>
      <c r="AE1522" s="6" t="s">
        <v>38</v>
      </c>
    </row>
    <row r="1523">
      <c r="A1523" s="28" t="s">
        <v>5098</v>
      </c>
      <c r="B1523" s="6" t="s">
        <v>5099</v>
      </c>
      <c r="C1523" s="6" t="s">
        <v>2093</v>
      </c>
      <c r="D1523" s="7" t="s">
        <v>5094</v>
      </c>
      <c r="E1523" s="28" t="s">
        <v>5095</v>
      </c>
      <c r="F1523" s="5" t="s">
        <v>460</v>
      </c>
      <c r="G1523" s="6" t="s">
        <v>537</v>
      </c>
      <c r="H1523" s="6" t="s">
        <v>38</v>
      </c>
      <c r="I1523" s="6" t="s">
        <v>38</v>
      </c>
      <c r="J1523" s="8" t="s">
        <v>932</v>
      </c>
      <c r="K1523" s="5" t="s">
        <v>933</v>
      </c>
      <c r="L1523" s="7" t="s">
        <v>934</v>
      </c>
      <c r="M1523" s="9">
        <v>58700</v>
      </c>
      <c r="N1523" s="5" t="s">
        <v>464</v>
      </c>
      <c r="O1523" s="32">
        <v>43195.9705510069</v>
      </c>
      <c r="P1523" s="33">
        <v>43196.0224891204</v>
      </c>
      <c r="Q1523" s="28" t="s">
        <v>38</v>
      </c>
      <c r="R1523" s="29" t="s">
        <v>38</v>
      </c>
      <c r="S1523" s="28" t="s">
        <v>38</v>
      </c>
      <c r="T1523" s="28" t="s">
        <v>38</v>
      </c>
      <c r="U1523" s="5" t="s">
        <v>38</v>
      </c>
      <c r="V1523" s="28" t="s">
        <v>915</v>
      </c>
      <c r="W1523" s="7" t="s">
        <v>38</v>
      </c>
      <c r="X1523" s="7" t="s">
        <v>38</v>
      </c>
      <c r="Y1523" s="5" t="s">
        <v>38</v>
      </c>
      <c r="Z1523" s="5" t="s">
        <v>38</v>
      </c>
      <c r="AA1523" s="6" t="s">
        <v>38</v>
      </c>
      <c r="AB1523" s="6" t="s">
        <v>38</v>
      </c>
      <c r="AC1523" s="6" t="s">
        <v>38</v>
      </c>
      <c r="AD1523" s="6" t="s">
        <v>38</v>
      </c>
      <c r="AE1523" s="6" t="s">
        <v>38</v>
      </c>
    </row>
    <row r="1524">
      <c r="A1524" s="28" t="s">
        <v>5100</v>
      </c>
      <c r="B1524" s="6" t="s">
        <v>5101</v>
      </c>
      <c r="C1524" s="6" t="s">
        <v>2093</v>
      </c>
      <c r="D1524" s="7" t="s">
        <v>5094</v>
      </c>
      <c r="E1524" s="28" t="s">
        <v>5095</v>
      </c>
      <c r="F1524" s="5" t="s">
        <v>460</v>
      </c>
      <c r="G1524" s="6" t="s">
        <v>537</v>
      </c>
      <c r="H1524" s="6" t="s">
        <v>38</v>
      </c>
      <c r="I1524" s="6" t="s">
        <v>38</v>
      </c>
      <c r="J1524" s="8" t="s">
        <v>932</v>
      </c>
      <c r="K1524" s="5" t="s">
        <v>933</v>
      </c>
      <c r="L1524" s="7" t="s">
        <v>934</v>
      </c>
      <c r="M1524" s="9">
        <v>58820</v>
      </c>
      <c r="N1524" s="5" t="s">
        <v>464</v>
      </c>
      <c r="O1524" s="32">
        <v>43195.9705510069</v>
      </c>
      <c r="P1524" s="33">
        <v>43196.0224891204</v>
      </c>
      <c r="Q1524" s="28" t="s">
        <v>38</v>
      </c>
      <c r="R1524" s="29" t="s">
        <v>38</v>
      </c>
      <c r="S1524" s="28" t="s">
        <v>38</v>
      </c>
      <c r="T1524" s="28" t="s">
        <v>38</v>
      </c>
      <c r="U1524" s="5" t="s">
        <v>38</v>
      </c>
      <c r="V1524" s="28" t="s">
        <v>915</v>
      </c>
      <c r="W1524" s="7" t="s">
        <v>38</v>
      </c>
      <c r="X1524" s="7" t="s">
        <v>38</v>
      </c>
      <c r="Y1524" s="5" t="s">
        <v>38</v>
      </c>
      <c r="Z1524" s="5" t="s">
        <v>38</v>
      </c>
      <c r="AA1524" s="6" t="s">
        <v>38</v>
      </c>
      <c r="AB1524" s="6" t="s">
        <v>38</v>
      </c>
      <c r="AC1524" s="6" t="s">
        <v>38</v>
      </c>
      <c r="AD1524" s="6" t="s">
        <v>38</v>
      </c>
      <c r="AE1524" s="6" t="s">
        <v>38</v>
      </c>
    </row>
    <row r="1525">
      <c r="A1525" s="28" t="s">
        <v>5102</v>
      </c>
      <c r="B1525" s="6" t="s">
        <v>5103</v>
      </c>
      <c r="C1525" s="6" t="s">
        <v>2093</v>
      </c>
      <c r="D1525" s="7" t="s">
        <v>5094</v>
      </c>
      <c r="E1525" s="28" t="s">
        <v>5095</v>
      </c>
      <c r="F1525" s="5" t="s">
        <v>460</v>
      </c>
      <c r="G1525" s="6" t="s">
        <v>537</v>
      </c>
      <c r="H1525" s="6" t="s">
        <v>38</v>
      </c>
      <c r="I1525" s="6" t="s">
        <v>38</v>
      </c>
      <c r="J1525" s="8" t="s">
        <v>2651</v>
      </c>
      <c r="K1525" s="5" t="s">
        <v>2652</v>
      </c>
      <c r="L1525" s="7" t="s">
        <v>2653</v>
      </c>
      <c r="M1525" s="9">
        <v>57230</v>
      </c>
      <c r="N1525" s="5" t="s">
        <v>464</v>
      </c>
      <c r="O1525" s="32">
        <v>43195.9705511921</v>
      </c>
      <c r="P1525" s="33">
        <v>43196.0224891204</v>
      </c>
      <c r="Q1525" s="28" t="s">
        <v>38</v>
      </c>
      <c r="R1525" s="29" t="s">
        <v>38</v>
      </c>
      <c r="S1525" s="28" t="s">
        <v>38</v>
      </c>
      <c r="T1525" s="28" t="s">
        <v>38</v>
      </c>
      <c r="U1525" s="5" t="s">
        <v>38</v>
      </c>
      <c r="V1525" s="28" t="s">
        <v>124</v>
      </c>
      <c r="W1525" s="7" t="s">
        <v>38</v>
      </c>
      <c r="X1525" s="7" t="s">
        <v>38</v>
      </c>
      <c r="Y1525" s="5" t="s">
        <v>38</v>
      </c>
      <c r="Z1525" s="5" t="s">
        <v>38</v>
      </c>
      <c r="AA1525" s="6" t="s">
        <v>38</v>
      </c>
      <c r="AB1525" s="6" t="s">
        <v>38</v>
      </c>
      <c r="AC1525" s="6" t="s">
        <v>38</v>
      </c>
      <c r="AD1525" s="6" t="s">
        <v>38</v>
      </c>
      <c r="AE1525" s="6" t="s">
        <v>38</v>
      </c>
    </row>
    <row r="1526">
      <c r="A1526" s="28" t="s">
        <v>5104</v>
      </c>
      <c r="B1526" s="6" t="s">
        <v>5105</v>
      </c>
      <c r="C1526" s="6" t="s">
        <v>2093</v>
      </c>
      <c r="D1526" s="7" t="s">
        <v>5094</v>
      </c>
      <c r="E1526" s="28" t="s">
        <v>5095</v>
      </c>
      <c r="F1526" s="5" t="s">
        <v>460</v>
      </c>
      <c r="G1526" s="6" t="s">
        <v>537</v>
      </c>
      <c r="H1526" s="6" t="s">
        <v>38</v>
      </c>
      <c r="I1526" s="6" t="s">
        <v>38</v>
      </c>
      <c r="J1526" s="8" t="s">
        <v>2651</v>
      </c>
      <c r="K1526" s="5" t="s">
        <v>2652</v>
      </c>
      <c r="L1526" s="7" t="s">
        <v>2653</v>
      </c>
      <c r="M1526" s="9">
        <v>57240</v>
      </c>
      <c r="N1526" s="5" t="s">
        <v>464</v>
      </c>
      <c r="O1526" s="32">
        <v>43195.9705513542</v>
      </c>
      <c r="P1526" s="33">
        <v>43196.0224889699</v>
      </c>
      <c r="Q1526" s="28" t="s">
        <v>38</v>
      </c>
      <c r="R1526" s="29" t="s">
        <v>38</v>
      </c>
      <c r="S1526" s="28" t="s">
        <v>38</v>
      </c>
      <c r="T1526" s="28" t="s">
        <v>38</v>
      </c>
      <c r="U1526" s="5" t="s">
        <v>38</v>
      </c>
      <c r="V1526" s="28" t="s">
        <v>124</v>
      </c>
      <c r="W1526" s="7" t="s">
        <v>38</v>
      </c>
      <c r="X1526" s="7" t="s">
        <v>38</v>
      </c>
      <c r="Y1526" s="5" t="s">
        <v>38</v>
      </c>
      <c r="Z1526" s="5" t="s">
        <v>38</v>
      </c>
      <c r="AA1526" s="6" t="s">
        <v>38</v>
      </c>
      <c r="AB1526" s="6" t="s">
        <v>38</v>
      </c>
      <c r="AC1526" s="6" t="s">
        <v>38</v>
      </c>
      <c r="AD1526" s="6" t="s">
        <v>38</v>
      </c>
      <c r="AE1526" s="6" t="s">
        <v>38</v>
      </c>
    </row>
    <row r="1527">
      <c r="A1527" s="28" t="s">
        <v>5106</v>
      </c>
      <c r="B1527" s="6" t="s">
        <v>5107</v>
      </c>
      <c r="C1527" s="6" t="s">
        <v>2093</v>
      </c>
      <c r="D1527" s="7" t="s">
        <v>5094</v>
      </c>
      <c r="E1527" s="28" t="s">
        <v>5095</v>
      </c>
      <c r="F1527" s="5" t="s">
        <v>460</v>
      </c>
      <c r="G1527" s="6" t="s">
        <v>537</v>
      </c>
      <c r="H1527" s="6" t="s">
        <v>38</v>
      </c>
      <c r="I1527" s="6" t="s">
        <v>38</v>
      </c>
      <c r="J1527" s="8" t="s">
        <v>923</v>
      </c>
      <c r="K1527" s="5" t="s">
        <v>924</v>
      </c>
      <c r="L1527" s="7" t="s">
        <v>925</v>
      </c>
      <c r="M1527" s="9">
        <v>57310</v>
      </c>
      <c r="N1527" s="5" t="s">
        <v>464</v>
      </c>
      <c r="O1527" s="32">
        <v>43195.9705513542</v>
      </c>
      <c r="P1527" s="33">
        <v>43196.0224889699</v>
      </c>
      <c r="Q1527" s="28" t="s">
        <v>38</v>
      </c>
      <c r="R1527" s="29" t="s">
        <v>38</v>
      </c>
      <c r="S1527" s="28" t="s">
        <v>38</v>
      </c>
      <c r="T1527" s="28" t="s">
        <v>38</v>
      </c>
      <c r="U1527" s="5" t="s">
        <v>38</v>
      </c>
      <c r="V1527" s="28" t="s">
        <v>915</v>
      </c>
      <c r="W1527" s="7" t="s">
        <v>38</v>
      </c>
      <c r="X1527" s="7" t="s">
        <v>38</v>
      </c>
      <c r="Y1527" s="5" t="s">
        <v>38</v>
      </c>
      <c r="Z1527" s="5" t="s">
        <v>38</v>
      </c>
      <c r="AA1527" s="6" t="s">
        <v>38</v>
      </c>
      <c r="AB1527" s="6" t="s">
        <v>38</v>
      </c>
      <c r="AC1527" s="6" t="s">
        <v>38</v>
      </c>
      <c r="AD1527" s="6" t="s">
        <v>38</v>
      </c>
      <c r="AE1527" s="6" t="s">
        <v>38</v>
      </c>
    </row>
    <row r="1528">
      <c r="A1528" s="28" t="s">
        <v>5108</v>
      </c>
      <c r="B1528" s="6" t="s">
        <v>5109</v>
      </c>
      <c r="C1528" s="6" t="s">
        <v>2093</v>
      </c>
      <c r="D1528" s="7" t="s">
        <v>5094</v>
      </c>
      <c r="E1528" s="28" t="s">
        <v>5095</v>
      </c>
      <c r="F1528" s="5" t="s">
        <v>460</v>
      </c>
      <c r="G1528" s="6" t="s">
        <v>537</v>
      </c>
      <c r="H1528" s="6" t="s">
        <v>38</v>
      </c>
      <c r="I1528" s="6" t="s">
        <v>38</v>
      </c>
      <c r="J1528" s="8" t="s">
        <v>1326</v>
      </c>
      <c r="K1528" s="5" t="s">
        <v>1327</v>
      </c>
      <c r="L1528" s="7" t="s">
        <v>1328</v>
      </c>
      <c r="M1528" s="9">
        <v>57431</v>
      </c>
      <c r="N1528" s="5" t="s">
        <v>464</v>
      </c>
      <c r="O1528" s="32">
        <v>43195.9705515394</v>
      </c>
      <c r="P1528" s="33">
        <v>43196.0224895023</v>
      </c>
      <c r="Q1528" s="28" t="s">
        <v>38</v>
      </c>
      <c r="R1528" s="29" t="s">
        <v>38</v>
      </c>
      <c r="S1528" s="28" t="s">
        <v>38</v>
      </c>
      <c r="T1528" s="28" t="s">
        <v>38</v>
      </c>
      <c r="U1528" s="5" t="s">
        <v>38</v>
      </c>
      <c r="V1528" s="28" t="s">
        <v>387</v>
      </c>
      <c r="W1528" s="7" t="s">
        <v>38</v>
      </c>
      <c r="X1528" s="7" t="s">
        <v>38</v>
      </c>
      <c r="Y1528" s="5" t="s">
        <v>38</v>
      </c>
      <c r="Z1528" s="5" t="s">
        <v>38</v>
      </c>
      <c r="AA1528" s="6" t="s">
        <v>38</v>
      </c>
      <c r="AB1528" s="6" t="s">
        <v>38</v>
      </c>
      <c r="AC1528" s="6" t="s">
        <v>38</v>
      </c>
      <c r="AD1528" s="6" t="s">
        <v>38</v>
      </c>
      <c r="AE1528" s="6" t="s">
        <v>38</v>
      </c>
    </row>
    <row r="1529">
      <c r="A1529" s="28" t="s">
        <v>5110</v>
      </c>
      <c r="B1529" s="6" t="s">
        <v>5111</v>
      </c>
      <c r="C1529" s="6" t="s">
        <v>2093</v>
      </c>
      <c r="D1529" s="7" t="s">
        <v>5094</v>
      </c>
      <c r="E1529" s="28" t="s">
        <v>5095</v>
      </c>
      <c r="F1529" s="5" t="s">
        <v>460</v>
      </c>
      <c r="G1529" s="6" t="s">
        <v>537</v>
      </c>
      <c r="H1529" s="6" t="s">
        <v>38</v>
      </c>
      <c r="I1529" s="6" t="s">
        <v>38</v>
      </c>
      <c r="J1529" s="8" t="s">
        <v>2651</v>
      </c>
      <c r="K1529" s="5" t="s">
        <v>2652</v>
      </c>
      <c r="L1529" s="7" t="s">
        <v>2653</v>
      </c>
      <c r="M1529" s="9">
        <v>57270</v>
      </c>
      <c r="N1529" s="5" t="s">
        <v>464</v>
      </c>
      <c r="O1529" s="32">
        <v>43195.9705517361</v>
      </c>
      <c r="P1529" s="33">
        <v>43196.0224889699</v>
      </c>
      <c r="Q1529" s="28" t="s">
        <v>38</v>
      </c>
      <c r="R1529" s="29" t="s">
        <v>38</v>
      </c>
      <c r="S1529" s="28" t="s">
        <v>38</v>
      </c>
      <c r="T1529" s="28" t="s">
        <v>38</v>
      </c>
      <c r="U1529" s="5" t="s">
        <v>38</v>
      </c>
      <c r="V1529" s="28" t="s">
        <v>124</v>
      </c>
      <c r="W1529" s="7" t="s">
        <v>38</v>
      </c>
      <c r="X1529" s="7" t="s">
        <v>38</v>
      </c>
      <c r="Y1529" s="5" t="s">
        <v>38</v>
      </c>
      <c r="Z1529" s="5" t="s">
        <v>38</v>
      </c>
      <c r="AA1529" s="6" t="s">
        <v>38</v>
      </c>
      <c r="AB1529" s="6" t="s">
        <v>38</v>
      </c>
      <c r="AC1529" s="6" t="s">
        <v>38</v>
      </c>
      <c r="AD1529" s="6" t="s">
        <v>38</v>
      </c>
      <c r="AE1529" s="6" t="s">
        <v>38</v>
      </c>
    </row>
    <row r="1530">
      <c r="A1530" s="28" t="s">
        <v>5112</v>
      </c>
      <c r="B1530" s="6" t="s">
        <v>5113</v>
      </c>
      <c r="C1530" s="6" t="s">
        <v>2093</v>
      </c>
      <c r="D1530" s="7" t="s">
        <v>5094</v>
      </c>
      <c r="E1530" s="28" t="s">
        <v>5095</v>
      </c>
      <c r="F1530" s="5" t="s">
        <v>460</v>
      </c>
      <c r="G1530" s="6" t="s">
        <v>537</v>
      </c>
      <c r="H1530" s="6" t="s">
        <v>38</v>
      </c>
      <c r="I1530" s="6" t="s">
        <v>38</v>
      </c>
      <c r="J1530" s="8" t="s">
        <v>2651</v>
      </c>
      <c r="K1530" s="5" t="s">
        <v>2652</v>
      </c>
      <c r="L1530" s="7" t="s">
        <v>2653</v>
      </c>
      <c r="M1530" s="9">
        <v>57280</v>
      </c>
      <c r="N1530" s="5" t="s">
        <v>464</v>
      </c>
      <c r="O1530" s="32">
        <v>43195.9705517361</v>
      </c>
      <c r="P1530" s="33">
        <v>43196.0224889699</v>
      </c>
      <c r="Q1530" s="28" t="s">
        <v>38</v>
      </c>
      <c r="R1530" s="29" t="s">
        <v>38</v>
      </c>
      <c r="S1530" s="28" t="s">
        <v>38</v>
      </c>
      <c r="T1530" s="28" t="s">
        <v>38</v>
      </c>
      <c r="U1530" s="5" t="s">
        <v>38</v>
      </c>
      <c r="V1530" s="28" t="s">
        <v>124</v>
      </c>
      <c r="W1530" s="7" t="s">
        <v>38</v>
      </c>
      <c r="X1530" s="7" t="s">
        <v>38</v>
      </c>
      <c r="Y1530" s="5" t="s">
        <v>38</v>
      </c>
      <c r="Z1530" s="5" t="s">
        <v>38</v>
      </c>
      <c r="AA1530" s="6" t="s">
        <v>38</v>
      </c>
      <c r="AB1530" s="6" t="s">
        <v>38</v>
      </c>
      <c r="AC1530" s="6" t="s">
        <v>38</v>
      </c>
      <c r="AD1530" s="6" t="s">
        <v>38</v>
      </c>
      <c r="AE1530" s="6" t="s">
        <v>38</v>
      </c>
    </row>
    <row r="1531">
      <c r="A1531" s="28" t="s">
        <v>5114</v>
      </c>
      <c r="B1531" s="6" t="s">
        <v>5115</v>
      </c>
      <c r="C1531" s="6" t="s">
        <v>2093</v>
      </c>
      <c r="D1531" s="7" t="s">
        <v>5094</v>
      </c>
      <c r="E1531" s="28" t="s">
        <v>5095</v>
      </c>
      <c r="F1531" s="5" t="s">
        <v>460</v>
      </c>
      <c r="G1531" s="6" t="s">
        <v>537</v>
      </c>
      <c r="H1531" s="6" t="s">
        <v>38</v>
      </c>
      <c r="I1531" s="6" t="s">
        <v>38</v>
      </c>
      <c r="J1531" s="8" t="s">
        <v>2651</v>
      </c>
      <c r="K1531" s="5" t="s">
        <v>2652</v>
      </c>
      <c r="L1531" s="7" t="s">
        <v>2653</v>
      </c>
      <c r="M1531" s="9">
        <v>57290</v>
      </c>
      <c r="N1531" s="5" t="s">
        <v>464</v>
      </c>
      <c r="O1531" s="32">
        <v>43195.9705519329</v>
      </c>
      <c r="P1531" s="33">
        <v>43196.0224887731</v>
      </c>
      <c r="Q1531" s="28" t="s">
        <v>38</v>
      </c>
      <c r="R1531" s="29" t="s">
        <v>38</v>
      </c>
      <c r="S1531" s="28" t="s">
        <v>38</v>
      </c>
      <c r="T1531" s="28" t="s">
        <v>38</v>
      </c>
      <c r="U1531" s="5" t="s">
        <v>38</v>
      </c>
      <c r="V1531" s="28" t="s">
        <v>124</v>
      </c>
      <c r="W1531" s="7" t="s">
        <v>38</v>
      </c>
      <c r="X1531" s="7" t="s">
        <v>38</v>
      </c>
      <c r="Y1531" s="5" t="s">
        <v>38</v>
      </c>
      <c r="Z1531" s="5" t="s">
        <v>38</v>
      </c>
      <c r="AA1531" s="6" t="s">
        <v>38</v>
      </c>
      <c r="AB1531" s="6" t="s">
        <v>38</v>
      </c>
      <c r="AC1531" s="6" t="s">
        <v>38</v>
      </c>
      <c r="AD1531" s="6" t="s">
        <v>38</v>
      </c>
      <c r="AE1531" s="6" t="s">
        <v>38</v>
      </c>
    </row>
    <row r="1532">
      <c r="A1532" s="28" t="s">
        <v>5116</v>
      </c>
      <c r="B1532" s="6" t="s">
        <v>5117</v>
      </c>
      <c r="C1532" s="6" t="s">
        <v>2093</v>
      </c>
      <c r="D1532" s="7" t="s">
        <v>5094</v>
      </c>
      <c r="E1532" s="28" t="s">
        <v>5095</v>
      </c>
      <c r="F1532" s="5" t="s">
        <v>460</v>
      </c>
      <c r="G1532" s="6" t="s">
        <v>537</v>
      </c>
      <c r="H1532" s="6" t="s">
        <v>38</v>
      </c>
      <c r="I1532" s="6" t="s">
        <v>38</v>
      </c>
      <c r="J1532" s="8" t="s">
        <v>912</v>
      </c>
      <c r="K1532" s="5" t="s">
        <v>913</v>
      </c>
      <c r="L1532" s="7" t="s">
        <v>570</v>
      </c>
      <c r="M1532" s="9">
        <v>57300</v>
      </c>
      <c r="N1532" s="5" t="s">
        <v>464</v>
      </c>
      <c r="O1532" s="32">
        <v>43195.9705519329</v>
      </c>
      <c r="P1532" s="33">
        <v>43196.0224887731</v>
      </c>
      <c r="Q1532" s="28" t="s">
        <v>38</v>
      </c>
      <c r="R1532" s="29" t="s">
        <v>38</v>
      </c>
      <c r="S1532" s="28" t="s">
        <v>38</v>
      </c>
      <c r="T1532" s="28" t="s">
        <v>38</v>
      </c>
      <c r="U1532" s="5" t="s">
        <v>38</v>
      </c>
      <c r="V1532" s="28" t="s">
        <v>915</v>
      </c>
      <c r="W1532" s="7" t="s">
        <v>38</v>
      </c>
      <c r="X1532" s="7" t="s">
        <v>38</v>
      </c>
      <c r="Y1532" s="5" t="s">
        <v>38</v>
      </c>
      <c r="Z1532" s="5" t="s">
        <v>38</v>
      </c>
      <c r="AA1532" s="6" t="s">
        <v>38</v>
      </c>
      <c r="AB1532" s="6" t="s">
        <v>38</v>
      </c>
      <c r="AC1532" s="6" t="s">
        <v>38</v>
      </c>
      <c r="AD1532" s="6" t="s">
        <v>38</v>
      </c>
      <c r="AE1532" s="6" t="s">
        <v>38</v>
      </c>
    </row>
    <row r="1533">
      <c r="A1533" s="28" t="s">
        <v>5118</v>
      </c>
      <c r="B1533" s="6" t="s">
        <v>5119</v>
      </c>
      <c r="C1533" s="6" t="s">
        <v>2093</v>
      </c>
      <c r="D1533" s="7" t="s">
        <v>5094</v>
      </c>
      <c r="E1533" s="28" t="s">
        <v>5095</v>
      </c>
      <c r="F1533" s="5" t="s">
        <v>460</v>
      </c>
      <c r="G1533" s="6" t="s">
        <v>537</v>
      </c>
      <c r="H1533" s="6" t="s">
        <v>38</v>
      </c>
      <c r="I1533" s="6" t="s">
        <v>38</v>
      </c>
      <c r="J1533" s="8" t="s">
        <v>923</v>
      </c>
      <c r="K1533" s="5" t="s">
        <v>924</v>
      </c>
      <c r="L1533" s="7" t="s">
        <v>925</v>
      </c>
      <c r="M1533" s="9">
        <v>46340</v>
      </c>
      <c r="N1533" s="5" t="s">
        <v>464</v>
      </c>
      <c r="O1533" s="32">
        <v>43195.9705520833</v>
      </c>
      <c r="P1533" s="33">
        <v>43196.0224887731</v>
      </c>
      <c r="Q1533" s="28" t="s">
        <v>38</v>
      </c>
      <c r="R1533" s="29" t="s">
        <v>38</v>
      </c>
      <c r="S1533" s="28" t="s">
        <v>38</v>
      </c>
      <c r="T1533" s="28" t="s">
        <v>38</v>
      </c>
      <c r="U1533" s="5" t="s">
        <v>38</v>
      </c>
      <c r="V1533" s="28" t="s">
        <v>915</v>
      </c>
      <c r="W1533" s="7" t="s">
        <v>38</v>
      </c>
      <c r="X1533" s="7" t="s">
        <v>38</v>
      </c>
      <c r="Y1533" s="5" t="s">
        <v>38</v>
      </c>
      <c r="Z1533" s="5" t="s">
        <v>38</v>
      </c>
      <c r="AA1533" s="6" t="s">
        <v>38</v>
      </c>
      <c r="AB1533" s="6" t="s">
        <v>38</v>
      </c>
      <c r="AC1533" s="6" t="s">
        <v>38</v>
      </c>
      <c r="AD1533" s="6" t="s">
        <v>38</v>
      </c>
      <c r="AE1533" s="6" t="s">
        <v>38</v>
      </c>
    </row>
    <row r="1534">
      <c r="A1534" s="28" t="s">
        <v>5120</v>
      </c>
      <c r="B1534" s="6" t="s">
        <v>5121</v>
      </c>
      <c r="C1534" s="6" t="s">
        <v>2093</v>
      </c>
      <c r="D1534" s="7" t="s">
        <v>5094</v>
      </c>
      <c r="E1534" s="28" t="s">
        <v>5095</v>
      </c>
      <c r="F1534" s="5" t="s">
        <v>460</v>
      </c>
      <c r="G1534" s="6" t="s">
        <v>537</v>
      </c>
      <c r="H1534" s="6" t="s">
        <v>38</v>
      </c>
      <c r="I1534" s="6" t="s">
        <v>38</v>
      </c>
      <c r="J1534" s="8" t="s">
        <v>889</v>
      </c>
      <c r="K1534" s="5" t="s">
        <v>890</v>
      </c>
      <c r="L1534" s="7" t="s">
        <v>891</v>
      </c>
      <c r="M1534" s="9">
        <v>57320</v>
      </c>
      <c r="N1534" s="5" t="s">
        <v>464</v>
      </c>
      <c r="O1534" s="32">
        <v>43195.9705522801</v>
      </c>
      <c r="P1534" s="33">
        <v>43196.0224885764</v>
      </c>
      <c r="Q1534" s="28" t="s">
        <v>38</v>
      </c>
      <c r="R1534" s="29" t="s">
        <v>38</v>
      </c>
      <c r="S1534" s="28" t="s">
        <v>38</v>
      </c>
      <c r="T1534" s="28" t="s">
        <v>38</v>
      </c>
      <c r="U1534" s="5" t="s">
        <v>38</v>
      </c>
      <c r="V1534" s="28" t="s">
        <v>38</v>
      </c>
      <c r="W1534" s="7" t="s">
        <v>38</v>
      </c>
      <c r="X1534" s="7" t="s">
        <v>38</v>
      </c>
      <c r="Y1534" s="5" t="s">
        <v>38</v>
      </c>
      <c r="Z1534" s="5" t="s">
        <v>38</v>
      </c>
      <c r="AA1534" s="6" t="s">
        <v>38</v>
      </c>
      <c r="AB1534" s="6" t="s">
        <v>38</v>
      </c>
      <c r="AC1534" s="6" t="s">
        <v>38</v>
      </c>
      <c r="AD1534" s="6" t="s">
        <v>38</v>
      </c>
      <c r="AE1534" s="6" t="s">
        <v>38</v>
      </c>
    </row>
    <row r="1535">
      <c r="A1535" s="28" t="s">
        <v>5122</v>
      </c>
      <c r="B1535" s="6" t="s">
        <v>5123</v>
      </c>
      <c r="C1535" s="6" t="s">
        <v>2093</v>
      </c>
      <c r="D1535" s="7" t="s">
        <v>5094</v>
      </c>
      <c r="E1535" s="28" t="s">
        <v>5095</v>
      </c>
      <c r="F1535" s="5" t="s">
        <v>460</v>
      </c>
      <c r="G1535" s="6" t="s">
        <v>537</v>
      </c>
      <c r="H1535" s="6" t="s">
        <v>38</v>
      </c>
      <c r="I1535" s="6" t="s">
        <v>38</v>
      </c>
      <c r="J1535" s="8" t="s">
        <v>2651</v>
      </c>
      <c r="K1535" s="5" t="s">
        <v>2652</v>
      </c>
      <c r="L1535" s="7" t="s">
        <v>2653</v>
      </c>
      <c r="M1535" s="9">
        <v>57330</v>
      </c>
      <c r="N1535" s="5" t="s">
        <v>464</v>
      </c>
      <c r="O1535" s="32">
        <v>43195.9705522801</v>
      </c>
      <c r="P1535" s="33">
        <v>43196.0224885764</v>
      </c>
      <c r="Q1535" s="28" t="s">
        <v>38</v>
      </c>
      <c r="R1535" s="29" t="s">
        <v>38</v>
      </c>
      <c r="S1535" s="28" t="s">
        <v>38</v>
      </c>
      <c r="T1535" s="28" t="s">
        <v>38</v>
      </c>
      <c r="U1535" s="5" t="s">
        <v>38</v>
      </c>
      <c r="V1535" s="28" t="s">
        <v>124</v>
      </c>
      <c r="W1535" s="7" t="s">
        <v>38</v>
      </c>
      <c r="X1535" s="7" t="s">
        <v>38</v>
      </c>
      <c r="Y1535" s="5" t="s">
        <v>38</v>
      </c>
      <c r="Z1535" s="5" t="s">
        <v>38</v>
      </c>
      <c r="AA1535" s="6" t="s">
        <v>38</v>
      </c>
      <c r="AB1535" s="6" t="s">
        <v>38</v>
      </c>
      <c r="AC1535" s="6" t="s">
        <v>38</v>
      </c>
      <c r="AD1535" s="6" t="s">
        <v>38</v>
      </c>
      <c r="AE1535" s="6" t="s">
        <v>38</v>
      </c>
    </row>
    <row r="1536">
      <c r="A1536" s="28" t="s">
        <v>5124</v>
      </c>
      <c r="B1536" s="6" t="s">
        <v>5125</v>
      </c>
      <c r="C1536" s="6" t="s">
        <v>2093</v>
      </c>
      <c r="D1536" s="7" t="s">
        <v>5094</v>
      </c>
      <c r="E1536" s="28" t="s">
        <v>5095</v>
      </c>
      <c r="F1536" s="5" t="s">
        <v>460</v>
      </c>
      <c r="G1536" s="6" t="s">
        <v>537</v>
      </c>
      <c r="H1536" s="6" t="s">
        <v>38</v>
      </c>
      <c r="I1536" s="6" t="s">
        <v>38</v>
      </c>
      <c r="J1536" s="8" t="s">
        <v>889</v>
      </c>
      <c r="K1536" s="5" t="s">
        <v>890</v>
      </c>
      <c r="L1536" s="7" t="s">
        <v>891</v>
      </c>
      <c r="M1536" s="9">
        <v>57340</v>
      </c>
      <c r="N1536" s="5" t="s">
        <v>464</v>
      </c>
      <c r="O1536" s="32">
        <v>43195.9705524306</v>
      </c>
      <c r="P1536" s="33">
        <v>43196.0224883912</v>
      </c>
      <c r="Q1536" s="28" t="s">
        <v>38</v>
      </c>
      <c r="R1536" s="29" t="s">
        <v>38</v>
      </c>
      <c r="S1536" s="28" t="s">
        <v>38</v>
      </c>
      <c r="T1536" s="28" t="s">
        <v>38</v>
      </c>
      <c r="U1536" s="5" t="s">
        <v>38</v>
      </c>
      <c r="V1536" s="28" t="s">
        <v>38</v>
      </c>
      <c r="W1536" s="7" t="s">
        <v>38</v>
      </c>
      <c r="X1536" s="7" t="s">
        <v>38</v>
      </c>
      <c r="Y1536" s="5" t="s">
        <v>38</v>
      </c>
      <c r="Z1536" s="5" t="s">
        <v>38</v>
      </c>
      <c r="AA1536" s="6" t="s">
        <v>38</v>
      </c>
      <c r="AB1536" s="6" t="s">
        <v>38</v>
      </c>
      <c r="AC1536" s="6" t="s">
        <v>38</v>
      </c>
      <c r="AD1536" s="6" t="s">
        <v>38</v>
      </c>
      <c r="AE1536" s="6" t="s">
        <v>38</v>
      </c>
    </row>
    <row r="1537">
      <c r="A1537" s="28" t="s">
        <v>5126</v>
      </c>
      <c r="B1537" s="6" t="s">
        <v>5127</v>
      </c>
      <c r="C1537" s="6" t="s">
        <v>2093</v>
      </c>
      <c r="D1537" s="7" t="s">
        <v>5094</v>
      </c>
      <c r="E1537" s="28" t="s">
        <v>5095</v>
      </c>
      <c r="F1537" s="5" t="s">
        <v>460</v>
      </c>
      <c r="G1537" s="6" t="s">
        <v>537</v>
      </c>
      <c r="H1537" s="6" t="s">
        <v>38</v>
      </c>
      <c r="I1537" s="6" t="s">
        <v>38</v>
      </c>
      <c r="J1537" s="8" t="s">
        <v>889</v>
      </c>
      <c r="K1537" s="5" t="s">
        <v>890</v>
      </c>
      <c r="L1537" s="7" t="s">
        <v>891</v>
      </c>
      <c r="M1537" s="9">
        <v>57350</v>
      </c>
      <c r="N1537" s="5" t="s">
        <v>464</v>
      </c>
      <c r="O1537" s="32">
        <v>43195.9705524306</v>
      </c>
      <c r="P1537" s="33">
        <v>43196.0224883912</v>
      </c>
      <c r="Q1537" s="28" t="s">
        <v>38</v>
      </c>
      <c r="R1537" s="29" t="s">
        <v>38</v>
      </c>
      <c r="S1537" s="28" t="s">
        <v>38</v>
      </c>
      <c r="T1537" s="28" t="s">
        <v>38</v>
      </c>
      <c r="U1537" s="5" t="s">
        <v>38</v>
      </c>
      <c r="V1537" s="28" t="s">
        <v>38</v>
      </c>
      <c r="W1537" s="7" t="s">
        <v>38</v>
      </c>
      <c r="X1537" s="7" t="s">
        <v>38</v>
      </c>
      <c r="Y1537" s="5" t="s">
        <v>38</v>
      </c>
      <c r="Z1537" s="5" t="s">
        <v>38</v>
      </c>
      <c r="AA1537" s="6" t="s">
        <v>38</v>
      </c>
      <c r="AB1537" s="6" t="s">
        <v>38</v>
      </c>
      <c r="AC1537" s="6" t="s">
        <v>38</v>
      </c>
      <c r="AD1537" s="6" t="s">
        <v>38</v>
      </c>
      <c r="AE1537" s="6" t="s">
        <v>38</v>
      </c>
    </row>
    <row r="1538">
      <c r="A1538" s="28" t="s">
        <v>5128</v>
      </c>
      <c r="B1538" s="6" t="s">
        <v>5129</v>
      </c>
      <c r="C1538" s="6" t="s">
        <v>2093</v>
      </c>
      <c r="D1538" s="7" t="s">
        <v>5094</v>
      </c>
      <c r="E1538" s="28" t="s">
        <v>5095</v>
      </c>
      <c r="F1538" s="5" t="s">
        <v>460</v>
      </c>
      <c r="G1538" s="6" t="s">
        <v>537</v>
      </c>
      <c r="H1538" s="6" t="s">
        <v>38</v>
      </c>
      <c r="I1538" s="6" t="s">
        <v>38</v>
      </c>
      <c r="J1538" s="8" t="s">
        <v>912</v>
      </c>
      <c r="K1538" s="5" t="s">
        <v>913</v>
      </c>
      <c r="L1538" s="7" t="s">
        <v>570</v>
      </c>
      <c r="M1538" s="9">
        <v>57360</v>
      </c>
      <c r="N1538" s="5" t="s">
        <v>464</v>
      </c>
      <c r="O1538" s="32">
        <v>43195.9705526273</v>
      </c>
      <c r="P1538" s="33">
        <v>43196.0224883912</v>
      </c>
      <c r="Q1538" s="28" t="s">
        <v>38</v>
      </c>
      <c r="R1538" s="29" t="s">
        <v>38</v>
      </c>
      <c r="S1538" s="28" t="s">
        <v>38</v>
      </c>
      <c r="T1538" s="28" t="s">
        <v>38</v>
      </c>
      <c r="U1538" s="5" t="s">
        <v>38</v>
      </c>
      <c r="V1538" s="28" t="s">
        <v>915</v>
      </c>
      <c r="W1538" s="7" t="s">
        <v>38</v>
      </c>
      <c r="X1538" s="7" t="s">
        <v>38</v>
      </c>
      <c r="Y1538" s="5" t="s">
        <v>38</v>
      </c>
      <c r="Z1538" s="5" t="s">
        <v>38</v>
      </c>
      <c r="AA1538" s="6" t="s">
        <v>38</v>
      </c>
      <c r="AB1538" s="6" t="s">
        <v>38</v>
      </c>
      <c r="AC1538" s="6" t="s">
        <v>38</v>
      </c>
      <c r="AD1538" s="6" t="s">
        <v>38</v>
      </c>
      <c r="AE1538" s="6" t="s">
        <v>38</v>
      </c>
    </row>
    <row r="1539">
      <c r="A1539" s="28" t="s">
        <v>5130</v>
      </c>
      <c r="B1539" s="6" t="s">
        <v>5131</v>
      </c>
      <c r="C1539" s="6" t="s">
        <v>2093</v>
      </c>
      <c r="D1539" s="7" t="s">
        <v>5094</v>
      </c>
      <c r="E1539" s="28" t="s">
        <v>5095</v>
      </c>
      <c r="F1539" s="5" t="s">
        <v>460</v>
      </c>
      <c r="G1539" s="6" t="s">
        <v>537</v>
      </c>
      <c r="H1539" s="6" t="s">
        <v>38</v>
      </c>
      <c r="I1539" s="6" t="s">
        <v>38</v>
      </c>
      <c r="J1539" s="8" t="s">
        <v>923</v>
      </c>
      <c r="K1539" s="5" t="s">
        <v>924</v>
      </c>
      <c r="L1539" s="7" t="s">
        <v>925</v>
      </c>
      <c r="M1539" s="9">
        <v>57370</v>
      </c>
      <c r="N1539" s="5" t="s">
        <v>464</v>
      </c>
      <c r="O1539" s="32">
        <v>43195.9705526273</v>
      </c>
      <c r="P1539" s="33">
        <v>43196.0224883912</v>
      </c>
      <c r="Q1539" s="28" t="s">
        <v>38</v>
      </c>
      <c r="R1539" s="29" t="s">
        <v>38</v>
      </c>
      <c r="S1539" s="28" t="s">
        <v>38</v>
      </c>
      <c r="T1539" s="28" t="s">
        <v>38</v>
      </c>
      <c r="U1539" s="5" t="s">
        <v>38</v>
      </c>
      <c r="V1539" s="28" t="s">
        <v>915</v>
      </c>
      <c r="W1539" s="7" t="s">
        <v>38</v>
      </c>
      <c r="X1539" s="7" t="s">
        <v>38</v>
      </c>
      <c r="Y1539" s="5" t="s">
        <v>38</v>
      </c>
      <c r="Z1539" s="5" t="s">
        <v>38</v>
      </c>
      <c r="AA1539" s="6" t="s">
        <v>38</v>
      </c>
      <c r="AB1539" s="6" t="s">
        <v>38</v>
      </c>
      <c r="AC1539" s="6" t="s">
        <v>38</v>
      </c>
      <c r="AD1539" s="6" t="s">
        <v>38</v>
      </c>
      <c r="AE1539" s="6" t="s">
        <v>38</v>
      </c>
    </row>
    <row r="1540">
      <c r="A1540" s="28" t="s">
        <v>5132</v>
      </c>
      <c r="B1540" s="6" t="s">
        <v>5133</v>
      </c>
      <c r="C1540" s="6" t="s">
        <v>2093</v>
      </c>
      <c r="D1540" s="7" t="s">
        <v>5094</v>
      </c>
      <c r="E1540" s="28" t="s">
        <v>5095</v>
      </c>
      <c r="F1540" s="5" t="s">
        <v>460</v>
      </c>
      <c r="G1540" s="6" t="s">
        <v>537</v>
      </c>
      <c r="H1540" s="6" t="s">
        <v>38</v>
      </c>
      <c r="I1540" s="6" t="s">
        <v>38</v>
      </c>
      <c r="J1540" s="8" t="s">
        <v>932</v>
      </c>
      <c r="K1540" s="5" t="s">
        <v>933</v>
      </c>
      <c r="L1540" s="7" t="s">
        <v>934</v>
      </c>
      <c r="M1540" s="9">
        <v>60250</v>
      </c>
      <c r="N1540" s="5" t="s">
        <v>464</v>
      </c>
      <c r="O1540" s="32">
        <v>43195.9705528125</v>
      </c>
      <c r="P1540" s="33">
        <v>43196.0224882292</v>
      </c>
      <c r="Q1540" s="28" t="s">
        <v>38</v>
      </c>
      <c r="R1540" s="29" t="s">
        <v>38</v>
      </c>
      <c r="S1540" s="28" t="s">
        <v>38</v>
      </c>
      <c r="T1540" s="28" t="s">
        <v>38</v>
      </c>
      <c r="U1540" s="5" t="s">
        <v>38</v>
      </c>
      <c r="V1540" s="28" t="s">
        <v>915</v>
      </c>
      <c r="W1540" s="7" t="s">
        <v>38</v>
      </c>
      <c r="X1540" s="7" t="s">
        <v>38</v>
      </c>
      <c r="Y1540" s="5" t="s">
        <v>38</v>
      </c>
      <c r="Z1540" s="5" t="s">
        <v>38</v>
      </c>
      <c r="AA1540" s="6" t="s">
        <v>38</v>
      </c>
      <c r="AB1540" s="6" t="s">
        <v>38</v>
      </c>
      <c r="AC1540" s="6" t="s">
        <v>38</v>
      </c>
      <c r="AD1540" s="6" t="s">
        <v>38</v>
      </c>
      <c r="AE1540" s="6" t="s">
        <v>38</v>
      </c>
    </row>
    <row r="1541">
      <c r="A1541" s="28" t="s">
        <v>5134</v>
      </c>
      <c r="B1541" s="6" t="s">
        <v>5135</v>
      </c>
      <c r="C1541" s="6" t="s">
        <v>2093</v>
      </c>
      <c r="D1541" s="7" t="s">
        <v>5094</v>
      </c>
      <c r="E1541" s="28" t="s">
        <v>5095</v>
      </c>
      <c r="F1541" s="5" t="s">
        <v>460</v>
      </c>
      <c r="G1541" s="6" t="s">
        <v>537</v>
      </c>
      <c r="H1541" s="6" t="s">
        <v>38</v>
      </c>
      <c r="I1541" s="6" t="s">
        <v>38</v>
      </c>
      <c r="J1541" s="8" t="s">
        <v>963</v>
      </c>
      <c r="K1541" s="5" t="s">
        <v>964</v>
      </c>
      <c r="L1541" s="7" t="s">
        <v>934</v>
      </c>
      <c r="M1541" s="9">
        <v>43690</v>
      </c>
      <c r="N1541" s="5" t="s">
        <v>62</v>
      </c>
      <c r="O1541" s="32">
        <v>43195.9705529745</v>
      </c>
      <c r="P1541" s="33">
        <v>43196.0224882292</v>
      </c>
      <c r="Q1541" s="28" t="s">
        <v>38</v>
      </c>
      <c r="R1541" s="29" t="s">
        <v>38</v>
      </c>
      <c r="S1541" s="28" t="s">
        <v>38</v>
      </c>
      <c r="T1541" s="28" t="s">
        <v>38</v>
      </c>
      <c r="U1541" s="5" t="s">
        <v>38</v>
      </c>
      <c r="V1541" s="28" t="s">
        <v>915</v>
      </c>
      <c r="W1541" s="7" t="s">
        <v>38</v>
      </c>
      <c r="X1541" s="7" t="s">
        <v>38</v>
      </c>
      <c r="Y1541" s="5" t="s">
        <v>38</v>
      </c>
      <c r="Z1541" s="5" t="s">
        <v>38</v>
      </c>
      <c r="AA1541" s="6" t="s">
        <v>38</v>
      </c>
      <c r="AB1541" s="6" t="s">
        <v>38</v>
      </c>
      <c r="AC1541" s="6" t="s">
        <v>38</v>
      </c>
      <c r="AD1541" s="6" t="s">
        <v>38</v>
      </c>
      <c r="AE1541" s="6" t="s">
        <v>38</v>
      </c>
    </row>
    <row r="1542">
      <c r="A1542" s="28" t="s">
        <v>5136</v>
      </c>
      <c r="B1542" s="6" t="s">
        <v>5137</v>
      </c>
      <c r="C1542" s="6" t="s">
        <v>2093</v>
      </c>
      <c r="D1542" s="7" t="s">
        <v>5094</v>
      </c>
      <c r="E1542" s="28" t="s">
        <v>5095</v>
      </c>
      <c r="F1542" s="5" t="s">
        <v>460</v>
      </c>
      <c r="G1542" s="6" t="s">
        <v>537</v>
      </c>
      <c r="H1542" s="6" t="s">
        <v>38</v>
      </c>
      <c r="I1542" s="6" t="s">
        <v>38</v>
      </c>
      <c r="J1542" s="8" t="s">
        <v>889</v>
      </c>
      <c r="K1542" s="5" t="s">
        <v>890</v>
      </c>
      <c r="L1542" s="7" t="s">
        <v>891</v>
      </c>
      <c r="M1542" s="9">
        <v>57400</v>
      </c>
      <c r="N1542" s="5" t="s">
        <v>464</v>
      </c>
      <c r="O1542" s="32">
        <v>43195.9705529745</v>
      </c>
      <c r="P1542" s="33">
        <v>43196.0224882292</v>
      </c>
      <c r="Q1542" s="28" t="s">
        <v>38</v>
      </c>
      <c r="R1542" s="29" t="s">
        <v>38</v>
      </c>
      <c r="S1542" s="28" t="s">
        <v>38</v>
      </c>
      <c r="T1542" s="28" t="s">
        <v>38</v>
      </c>
      <c r="U1542" s="5" t="s">
        <v>38</v>
      </c>
      <c r="V1542" s="28" t="s">
        <v>38</v>
      </c>
      <c r="W1542" s="7" t="s">
        <v>38</v>
      </c>
      <c r="X1542" s="7" t="s">
        <v>38</v>
      </c>
      <c r="Y1542" s="5" t="s">
        <v>38</v>
      </c>
      <c r="Z1542" s="5" t="s">
        <v>38</v>
      </c>
      <c r="AA1542" s="6" t="s">
        <v>38</v>
      </c>
      <c r="AB1542" s="6" t="s">
        <v>38</v>
      </c>
      <c r="AC1542" s="6" t="s">
        <v>38</v>
      </c>
      <c r="AD1542" s="6" t="s">
        <v>38</v>
      </c>
      <c r="AE1542" s="6" t="s">
        <v>38</v>
      </c>
    </row>
    <row r="1543">
      <c r="A1543" s="28" t="s">
        <v>5138</v>
      </c>
      <c r="B1543" s="6" t="s">
        <v>5139</v>
      </c>
      <c r="C1543" s="6" t="s">
        <v>2093</v>
      </c>
      <c r="D1543" s="7" t="s">
        <v>5094</v>
      </c>
      <c r="E1543" s="28" t="s">
        <v>5095</v>
      </c>
      <c r="F1543" s="5" t="s">
        <v>460</v>
      </c>
      <c r="G1543" s="6" t="s">
        <v>537</v>
      </c>
      <c r="H1543" s="6" t="s">
        <v>38</v>
      </c>
      <c r="I1543" s="6" t="s">
        <v>38</v>
      </c>
      <c r="J1543" s="8" t="s">
        <v>932</v>
      </c>
      <c r="K1543" s="5" t="s">
        <v>933</v>
      </c>
      <c r="L1543" s="7" t="s">
        <v>934</v>
      </c>
      <c r="M1543" s="9">
        <v>60870</v>
      </c>
      <c r="N1543" s="5" t="s">
        <v>464</v>
      </c>
      <c r="O1543" s="32">
        <v>43195.9705531597</v>
      </c>
      <c r="P1543" s="33">
        <v>43196.0224882292</v>
      </c>
      <c r="Q1543" s="28" t="s">
        <v>38</v>
      </c>
      <c r="R1543" s="29" t="s">
        <v>38</v>
      </c>
      <c r="S1543" s="28" t="s">
        <v>38</v>
      </c>
      <c r="T1543" s="28" t="s">
        <v>38</v>
      </c>
      <c r="U1543" s="5" t="s">
        <v>38</v>
      </c>
      <c r="V1543" s="28" t="s">
        <v>915</v>
      </c>
      <c r="W1543" s="7" t="s">
        <v>38</v>
      </c>
      <c r="X1543" s="7" t="s">
        <v>38</v>
      </c>
      <c r="Y1543" s="5" t="s">
        <v>38</v>
      </c>
      <c r="Z1543" s="5" t="s">
        <v>38</v>
      </c>
      <c r="AA1543" s="6" t="s">
        <v>38</v>
      </c>
      <c r="AB1543" s="6" t="s">
        <v>38</v>
      </c>
      <c r="AC1543" s="6" t="s">
        <v>38</v>
      </c>
      <c r="AD1543" s="6" t="s">
        <v>38</v>
      </c>
      <c r="AE1543" s="6" t="s">
        <v>38</v>
      </c>
    </row>
    <row r="1544">
      <c r="A1544" s="28" t="s">
        <v>5140</v>
      </c>
      <c r="B1544" s="6" t="s">
        <v>5141</v>
      </c>
      <c r="C1544" s="6" t="s">
        <v>2093</v>
      </c>
      <c r="D1544" s="7" t="s">
        <v>5094</v>
      </c>
      <c r="E1544" s="28" t="s">
        <v>5095</v>
      </c>
      <c r="F1544" s="5" t="s">
        <v>460</v>
      </c>
      <c r="G1544" s="6" t="s">
        <v>537</v>
      </c>
      <c r="H1544" s="6" t="s">
        <v>38</v>
      </c>
      <c r="I1544" s="6" t="s">
        <v>38</v>
      </c>
      <c r="J1544" s="8" t="s">
        <v>2651</v>
      </c>
      <c r="K1544" s="5" t="s">
        <v>2652</v>
      </c>
      <c r="L1544" s="7" t="s">
        <v>2653</v>
      </c>
      <c r="M1544" s="9">
        <v>57420</v>
      </c>
      <c r="N1544" s="5" t="s">
        <v>464</v>
      </c>
      <c r="O1544" s="32">
        <v>43195.9705533565</v>
      </c>
      <c r="P1544" s="33">
        <v>43196.022488044</v>
      </c>
      <c r="Q1544" s="28" t="s">
        <v>38</v>
      </c>
      <c r="R1544" s="29" t="s">
        <v>38</v>
      </c>
      <c r="S1544" s="28" t="s">
        <v>38</v>
      </c>
      <c r="T1544" s="28" t="s">
        <v>38</v>
      </c>
      <c r="U1544" s="5" t="s">
        <v>38</v>
      </c>
      <c r="V1544" s="28" t="s">
        <v>124</v>
      </c>
      <c r="W1544" s="7" t="s">
        <v>38</v>
      </c>
      <c r="X1544" s="7" t="s">
        <v>38</v>
      </c>
      <c r="Y1544" s="5" t="s">
        <v>38</v>
      </c>
      <c r="Z1544" s="5" t="s">
        <v>38</v>
      </c>
      <c r="AA1544" s="6" t="s">
        <v>38</v>
      </c>
      <c r="AB1544" s="6" t="s">
        <v>38</v>
      </c>
      <c r="AC1544" s="6" t="s">
        <v>38</v>
      </c>
      <c r="AD1544" s="6" t="s">
        <v>38</v>
      </c>
      <c r="AE1544" s="6" t="s">
        <v>38</v>
      </c>
    </row>
    <row r="1545">
      <c r="A1545" s="28" t="s">
        <v>5142</v>
      </c>
      <c r="B1545" s="6" t="s">
        <v>5143</v>
      </c>
      <c r="C1545" s="6" t="s">
        <v>2093</v>
      </c>
      <c r="D1545" s="7" t="s">
        <v>5094</v>
      </c>
      <c r="E1545" s="28" t="s">
        <v>5095</v>
      </c>
      <c r="F1545" s="5" t="s">
        <v>22</v>
      </c>
      <c r="G1545" s="6" t="s">
        <v>38</v>
      </c>
      <c r="H1545" s="6" t="s">
        <v>38</v>
      </c>
      <c r="I1545" s="6" t="s">
        <v>38</v>
      </c>
      <c r="J1545" s="8" t="s">
        <v>1326</v>
      </c>
      <c r="K1545" s="5" t="s">
        <v>1327</v>
      </c>
      <c r="L1545" s="7" t="s">
        <v>1328</v>
      </c>
      <c r="M1545" s="9">
        <v>57460</v>
      </c>
      <c r="N1545" s="5" t="s">
        <v>636</v>
      </c>
      <c r="O1545" s="32">
        <v>43195.9759228356</v>
      </c>
      <c r="P1545" s="33">
        <v>43196.022488044</v>
      </c>
      <c r="Q1545" s="28" t="s">
        <v>38</v>
      </c>
      <c r="R1545" s="29" t="s">
        <v>5144</v>
      </c>
      <c r="S1545" s="28" t="s">
        <v>63</v>
      </c>
      <c r="T1545" s="28" t="s">
        <v>666</v>
      </c>
      <c r="U1545" s="5" t="s">
        <v>670</v>
      </c>
      <c r="V1545" s="28" t="s">
        <v>387</v>
      </c>
      <c r="W1545" s="7" t="s">
        <v>5145</v>
      </c>
      <c r="X1545" s="7" t="s">
        <v>38</v>
      </c>
      <c r="Y1545" s="5" t="s">
        <v>796</v>
      </c>
      <c r="Z1545" s="5" t="s">
        <v>38</v>
      </c>
      <c r="AA1545" s="6" t="s">
        <v>38</v>
      </c>
      <c r="AB1545" s="6" t="s">
        <v>38</v>
      </c>
      <c r="AC1545" s="6" t="s">
        <v>38</v>
      </c>
      <c r="AD1545" s="6" t="s">
        <v>38</v>
      </c>
      <c r="AE1545" s="6" t="s">
        <v>38</v>
      </c>
    </row>
    <row r="1546">
      <c r="A1546" s="28" t="s">
        <v>5146</v>
      </c>
      <c r="B1546" s="6" t="s">
        <v>5147</v>
      </c>
      <c r="C1546" s="6" t="s">
        <v>2093</v>
      </c>
      <c r="D1546" s="7" t="s">
        <v>5094</v>
      </c>
      <c r="E1546" s="28" t="s">
        <v>5095</v>
      </c>
      <c r="F1546" s="5" t="s">
        <v>22</v>
      </c>
      <c r="G1546" s="6" t="s">
        <v>38</v>
      </c>
      <c r="H1546" s="6" t="s">
        <v>1549</v>
      </c>
      <c r="I1546" s="6" t="s">
        <v>38</v>
      </c>
      <c r="J1546" s="8" t="s">
        <v>121</v>
      </c>
      <c r="K1546" s="5" t="s">
        <v>122</v>
      </c>
      <c r="L1546" s="7" t="s">
        <v>123</v>
      </c>
      <c r="M1546" s="9">
        <v>57440</v>
      </c>
      <c r="N1546" s="5" t="s">
        <v>1552</v>
      </c>
      <c r="O1546" s="32">
        <v>43195.9759334838</v>
      </c>
      <c r="P1546" s="33">
        <v>43196.022488044</v>
      </c>
      <c r="Q1546" s="28" t="s">
        <v>38</v>
      </c>
      <c r="R1546" s="29" t="s">
        <v>38</v>
      </c>
      <c r="S1546" s="28" t="s">
        <v>63</v>
      </c>
      <c r="T1546" s="28" t="s">
        <v>654</v>
      </c>
      <c r="U1546" s="5" t="s">
        <v>644</v>
      </c>
      <c r="V1546" s="28" t="s">
        <v>124</v>
      </c>
      <c r="W1546" s="7" t="s">
        <v>5148</v>
      </c>
      <c r="X1546" s="7" t="s">
        <v>38</v>
      </c>
      <c r="Y1546" s="5" t="s">
        <v>796</v>
      </c>
      <c r="Z1546" s="5" t="s">
        <v>38</v>
      </c>
      <c r="AA1546" s="6" t="s">
        <v>38</v>
      </c>
      <c r="AB1546" s="6" t="s">
        <v>38</v>
      </c>
      <c r="AC1546" s="6" t="s">
        <v>38</v>
      </c>
      <c r="AD1546" s="6" t="s">
        <v>38</v>
      </c>
      <c r="AE1546" s="6" t="s">
        <v>38</v>
      </c>
    </row>
    <row r="1547">
      <c r="A1547" s="28" t="s">
        <v>5149</v>
      </c>
      <c r="B1547" s="6" t="s">
        <v>5150</v>
      </c>
      <c r="C1547" s="6" t="s">
        <v>2093</v>
      </c>
      <c r="D1547" s="7" t="s">
        <v>5094</v>
      </c>
      <c r="E1547" s="28" t="s">
        <v>5095</v>
      </c>
      <c r="F1547" s="5" t="s">
        <v>22</v>
      </c>
      <c r="G1547" s="6" t="s">
        <v>38</v>
      </c>
      <c r="H1547" s="6" t="s">
        <v>5151</v>
      </c>
      <c r="I1547" s="6" t="s">
        <v>38</v>
      </c>
      <c r="J1547" s="8" t="s">
        <v>662</v>
      </c>
      <c r="K1547" s="5" t="s">
        <v>663</v>
      </c>
      <c r="L1547" s="7" t="s">
        <v>664</v>
      </c>
      <c r="M1547" s="9">
        <v>60290</v>
      </c>
      <c r="N1547" s="5" t="s">
        <v>636</v>
      </c>
      <c r="O1547" s="32">
        <v>43195.9759435995</v>
      </c>
      <c r="P1547" s="33">
        <v>43196.0224895023</v>
      </c>
      <c r="Q1547" s="28" t="s">
        <v>38</v>
      </c>
      <c r="R1547" s="29" t="s">
        <v>5152</v>
      </c>
      <c r="S1547" s="28" t="s">
        <v>104</v>
      </c>
      <c r="T1547" s="28" t="s">
        <v>728</v>
      </c>
      <c r="U1547" s="5" t="s">
        <v>2901</v>
      </c>
      <c r="V1547" s="28" t="s">
        <v>105</v>
      </c>
      <c r="W1547" s="7" t="s">
        <v>5153</v>
      </c>
      <c r="X1547" s="7" t="s">
        <v>38</v>
      </c>
      <c r="Y1547" s="5" t="s">
        <v>641</v>
      </c>
      <c r="Z1547" s="5" t="s">
        <v>38</v>
      </c>
      <c r="AA1547" s="6" t="s">
        <v>38</v>
      </c>
      <c r="AB1547" s="6" t="s">
        <v>38</v>
      </c>
      <c r="AC1547" s="6" t="s">
        <v>38</v>
      </c>
      <c r="AD1547" s="6" t="s">
        <v>38</v>
      </c>
      <c r="AE1547" s="6" t="s">
        <v>38</v>
      </c>
    </row>
    <row r="1548">
      <c r="A1548" s="28" t="s">
        <v>5154</v>
      </c>
      <c r="B1548" s="6" t="s">
        <v>5143</v>
      </c>
      <c r="C1548" s="6" t="s">
        <v>2093</v>
      </c>
      <c r="D1548" s="7" t="s">
        <v>5094</v>
      </c>
      <c r="E1548" s="28" t="s">
        <v>5095</v>
      </c>
      <c r="F1548" s="5" t="s">
        <v>22</v>
      </c>
      <c r="G1548" s="6" t="s">
        <v>38</v>
      </c>
      <c r="H1548" s="6" t="s">
        <v>38</v>
      </c>
      <c r="I1548" s="6" t="s">
        <v>38</v>
      </c>
      <c r="J1548" s="8" t="s">
        <v>1326</v>
      </c>
      <c r="K1548" s="5" t="s">
        <v>1327</v>
      </c>
      <c r="L1548" s="7" t="s">
        <v>1328</v>
      </c>
      <c r="M1548" s="9">
        <v>640300</v>
      </c>
      <c r="N1548" s="5" t="s">
        <v>636</v>
      </c>
      <c r="O1548" s="32">
        <v>43195.9759529745</v>
      </c>
      <c r="P1548" s="33">
        <v>43196.0224893171</v>
      </c>
      <c r="Q1548" s="28" t="s">
        <v>38</v>
      </c>
      <c r="R1548" s="29" t="s">
        <v>5155</v>
      </c>
      <c r="S1548" s="28" t="s">
        <v>63</v>
      </c>
      <c r="T1548" s="28" t="s">
        <v>728</v>
      </c>
      <c r="U1548" s="5" t="s">
        <v>644</v>
      </c>
      <c r="V1548" s="28" t="s">
        <v>387</v>
      </c>
      <c r="W1548" s="7" t="s">
        <v>5156</v>
      </c>
      <c r="X1548" s="7" t="s">
        <v>38</v>
      </c>
      <c r="Y1548" s="5" t="s">
        <v>796</v>
      </c>
      <c r="Z1548" s="5" t="s">
        <v>38</v>
      </c>
      <c r="AA1548" s="6" t="s">
        <v>38</v>
      </c>
      <c r="AB1548" s="6" t="s">
        <v>38</v>
      </c>
      <c r="AC1548" s="6" t="s">
        <v>38</v>
      </c>
      <c r="AD1548" s="6" t="s">
        <v>38</v>
      </c>
      <c r="AE1548" s="6" t="s">
        <v>38</v>
      </c>
    </row>
    <row r="1549">
      <c r="A1549" s="28" t="s">
        <v>5157</v>
      </c>
      <c r="B1549" s="6" t="s">
        <v>5150</v>
      </c>
      <c r="C1549" s="6" t="s">
        <v>2093</v>
      </c>
      <c r="D1549" s="7" t="s">
        <v>5094</v>
      </c>
      <c r="E1549" s="28" t="s">
        <v>5095</v>
      </c>
      <c r="F1549" s="5" t="s">
        <v>22</v>
      </c>
      <c r="G1549" s="6" t="s">
        <v>38</v>
      </c>
      <c r="H1549" s="6" t="s">
        <v>5158</v>
      </c>
      <c r="I1549" s="6" t="s">
        <v>38</v>
      </c>
      <c r="J1549" s="8" t="s">
        <v>662</v>
      </c>
      <c r="K1549" s="5" t="s">
        <v>663</v>
      </c>
      <c r="L1549" s="7" t="s">
        <v>664</v>
      </c>
      <c r="M1549" s="9">
        <v>60300</v>
      </c>
      <c r="N1549" s="5" t="s">
        <v>636</v>
      </c>
      <c r="O1549" s="32">
        <v>43195.9759630787</v>
      </c>
      <c r="P1549" s="33">
        <v>43196.0224893171</v>
      </c>
      <c r="Q1549" s="28" t="s">
        <v>38</v>
      </c>
      <c r="R1549" s="29" t="s">
        <v>5159</v>
      </c>
      <c r="S1549" s="28" t="s">
        <v>63</v>
      </c>
      <c r="T1549" s="28" t="s">
        <v>728</v>
      </c>
      <c r="U1549" s="5" t="s">
        <v>644</v>
      </c>
      <c r="V1549" s="28" t="s">
        <v>105</v>
      </c>
      <c r="W1549" s="7" t="s">
        <v>5160</v>
      </c>
      <c r="X1549" s="7" t="s">
        <v>38</v>
      </c>
      <c r="Y1549" s="5" t="s">
        <v>646</v>
      </c>
      <c r="Z1549" s="5" t="s">
        <v>38</v>
      </c>
      <c r="AA1549" s="6" t="s">
        <v>38</v>
      </c>
      <c r="AB1549" s="6" t="s">
        <v>38</v>
      </c>
      <c r="AC1549" s="6" t="s">
        <v>38</v>
      </c>
      <c r="AD1549" s="6" t="s">
        <v>38</v>
      </c>
      <c r="AE1549" s="6" t="s">
        <v>38</v>
      </c>
    </row>
    <row r="1550">
      <c r="A1550" s="28" t="s">
        <v>5161</v>
      </c>
      <c r="B1550" s="6" t="s">
        <v>5162</v>
      </c>
      <c r="C1550" s="6" t="s">
        <v>789</v>
      </c>
      <c r="D1550" s="7" t="s">
        <v>5163</v>
      </c>
      <c r="E1550" s="28" t="s">
        <v>5164</v>
      </c>
      <c r="F1550" s="5" t="s">
        <v>460</v>
      </c>
      <c r="G1550" s="6" t="s">
        <v>723</v>
      </c>
      <c r="H1550" s="6" t="s">
        <v>38</v>
      </c>
      <c r="I1550" s="6" t="s">
        <v>38</v>
      </c>
      <c r="J1550" s="8" t="s">
        <v>556</v>
      </c>
      <c r="K1550" s="5" t="s">
        <v>557</v>
      </c>
      <c r="L1550" s="7" t="s">
        <v>558</v>
      </c>
      <c r="M1550" s="9">
        <v>57480</v>
      </c>
      <c r="N1550" s="5" t="s">
        <v>464</v>
      </c>
      <c r="O1550" s="32">
        <v>43195.9863709144</v>
      </c>
      <c r="P1550" s="33">
        <v>43196.0016590625</v>
      </c>
      <c r="Q1550" s="28" t="s">
        <v>5165</v>
      </c>
      <c r="R1550" s="29" t="s">
        <v>5166</v>
      </c>
      <c r="S1550" s="28" t="s">
        <v>63</v>
      </c>
      <c r="T1550" s="28" t="s">
        <v>38</v>
      </c>
      <c r="U1550" s="5" t="s">
        <v>38</v>
      </c>
      <c r="V1550" s="28" t="s">
        <v>166</v>
      </c>
      <c r="W1550" s="7" t="s">
        <v>38</v>
      </c>
      <c r="X1550" s="7" t="s">
        <v>38</v>
      </c>
      <c r="Y1550" s="5" t="s">
        <v>38</v>
      </c>
      <c r="Z1550" s="5" t="s">
        <v>38</v>
      </c>
      <c r="AA1550" s="6" t="s">
        <v>38</v>
      </c>
      <c r="AB1550" s="6" t="s">
        <v>38</v>
      </c>
      <c r="AC1550" s="6" t="s">
        <v>38</v>
      </c>
      <c r="AD1550" s="6" t="s">
        <v>38</v>
      </c>
      <c r="AE1550" s="6" t="s">
        <v>38</v>
      </c>
    </row>
    <row r="1551">
      <c r="A1551" s="28" t="s">
        <v>5167</v>
      </c>
      <c r="B1551" s="6" t="s">
        <v>5168</v>
      </c>
      <c r="C1551" s="6" t="s">
        <v>789</v>
      </c>
      <c r="D1551" s="7" t="s">
        <v>5163</v>
      </c>
      <c r="E1551" s="28" t="s">
        <v>5164</v>
      </c>
      <c r="F1551" s="5" t="s">
        <v>460</v>
      </c>
      <c r="G1551" s="6" t="s">
        <v>723</v>
      </c>
      <c r="H1551" s="6" t="s">
        <v>38</v>
      </c>
      <c r="I1551" s="6" t="s">
        <v>38</v>
      </c>
      <c r="J1551" s="8" t="s">
        <v>556</v>
      </c>
      <c r="K1551" s="5" t="s">
        <v>557</v>
      </c>
      <c r="L1551" s="7" t="s">
        <v>558</v>
      </c>
      <c r="M1551" s="9">
        <v>58470</v>
      </c>
      <c r="N1551" s="5" t="s">
        <v>464</v>
      </c>
      <c r="O1551" s="32">
        <v>43195.9863710648</v>
      </c>
      <c r="P1551" s="33">
        <v>43196.0016590625</v>
      </c>
      <c r="Q1551" s="28" t="s">
        <v>5169</v>
      </c>
      <c r="R1551" s="29" t="s">
        <v>38</v>
      </c>
      <c r="S1551" s="28" t="s">
        <v>63</v>
      </c>
      <c r="T1551" s="28" t="s">
        <v>38</v>
      </c>
      <c r="U1551" s="5" t="s">
        <v>38</v>
      </c>
      <c r="V1551" s="28" t="s">
        <v>166</v>
      </c>
      <c r="W1551" s="7" t="s">
        <v>38</v>
      </c>
      <c r="X1551" s="7" t="s">
        <v>38</v>
      </c>
      <c r="Y1551" s="5" t="s">
        <v>38</v>
      </c>
      <c r="Z1551" s="5" t="s">
        <v>38</v>
      </c>
      <c r="AA1551" s="6" t="s">
        <v>38</v>
      </c>
      <c r="AB1551" s="6" t="s">
        <v>38</v>
      </c>
      <c r="AC1551" s="6" t="s">
        <v>38</v>
      </c>
      <c r="AD1551" s="6" t="s">
        <v>38</v>
      </c>
      <c r="AE1551" s="6" t="s">
        <v>38</v>
      </c>
    </row>
    <row r="1552">
      <c r="A1552" s="28" t="s">
        <v>5170</v>
      </c>
      <c r="B1552" s="6" t="s">
        <v>5171</v>
      </c>
      <c r="C1552" s="6" t="s">
        <v>5172</v>
      </c>
      <c r="D1552" s="7" t="s">
        <v>5163</v>
      </c>
      <c r="E1552" s="28" t="s">
        <v>5164</v>
      </c>
      <c r="F1552" s="5" t="s">
        <v>460</v>
      </c>
      <c r="G1552" s="6" t="s">
        <v>723</v>
      </c>
      <c r="H1552" s="6" t="s">
        <v>38</v>
      </c>
      <c r="I1552" s="6" t="s">
        <v>38</v>
      </c>
      <c r="J1552" s="8" t="s">
        <v>622</v>
      </c>
      <c r="K1552" s="5" t="s">
        <v>623</v>
      </c>
      <c r="L1552" s="7" t="s">
        <v>624</v>
      </c>
      <c r="M1552" s="9">
        <v>56800</v>
      </c>
      <c r="N1552" s="5" t="s">
        <v>464</v>
      </c>
      <c r="O1552" s="32">
        <v>43195.9863712616</v>
      </c>
      <c r="P1552" s="33">
        <v>43196.0016590625</v>
      </c>
      <c r="Q1552" s="28" t="s">
        <v>5173</v>
      </c>
      <c r="R1552" s="29" t="s">
        <v>38</v>
      </c>
      <c r="S1552" s="28" t="s">
        <v>63</v>
      </c>
      <c r="T1552" s="28" t="s">
        <v>38</v>
      </c>
      <c r="U1552" s="5" t="s">
        <v>38</v>
      </c>
      <c r="V1552" s="28" t="s">
        <v>166</v>
      </c>
      <c r="W1552" s="7" t="s">
        <v>38</v>
      </c>
      <c r="X1552" s="7" t="s">
        <v>38</v>
      </c>
      <c r="Y1552" s="5" t="s">
        <v>38</v>
      </c>
      <c r="Z1552" s="5" t="s">
        <v>38</v>
      </c>
      <c r="AA1552" s="6" t="s">
        <v>38</v>
      </c>
      <c r="AB1552" s="6" t="s">
        <v>38</v>
      </c>
      <c r="AC1552" s="6" t="s">
        <v>38</v>
      </c>
      <c r="AD1552" s="6" t="s">
        <v>38</v>
      </c>
      <c r="AE1552" s="6" t="s">
        <v>38</v>
      </c>
    </row>
    <row r="1553">
      <c r="A1553" s="28" t="s">
        <v>5174</v>
      </c>
      <c r="B1553" s="6" t="s">
        <v>5175</v>
      </c>
      <c r="C1553" s="6" t="s">
        <v>789</v>
      </c>
      <c r="D1553" s="7" t="s">
        <v>5163</v>
      </c>
      <c r="E1553" s="28" t="s">
        <v>5164</v>
      </c>
      <c r="F1553" s="5" t="s">
        <v>460</v>
      </c>
      <c r="G1553" s="6" t="s">
        <v>723</v>
      </c>
      <c r="H1553" s="6" t="s">
        <v>38</v>
      </c>
      <c r="I1553" s="6" t="s">
        <v>38</v>
      </c>
      <c r="J1553" s="8" t="s">
        <v>538</v>
      </c>
      <c r="K1553" s="5" t="s">
        <v>539</v>
      </c>
      <c r="L1553" s="7" t="s">
        <v>540</v>
      </c>
      <c r="M1553" s="9">
        <v>59030</v>
      </c>
      <c r="N1553" s="5" t="s">
        <v>544</v>
      </c>
      <c r="O1553" s="32">
        <v>43195.9863712616</v>
      </c>
      <c r="P1553" s="33">
        <v>43196.0016592593</v>
      </c>
      <c r="Q1553" s="28" t="s">
        <v>5176</v>
      </c>
      <c r="R1553" s="29" t="s">
        <v>5177</v>
      </c>
      <c r="S1553" s="28" t="s">
        <v>63</v>
      </c>
      <c r="T1553" s="28" t="s">
        <v>38</v>
      </c>
      <c r="U1553" s="5" t="s">
        <v>38</v>
      </c>
      <c r="V1553" s="28" t="s">
        <v>166</v>
      </c>
      <c r="W1553" s="7" t="s">
        <v>38</v>
      </c>
      <c r="X1553" s="7" t="s">
        <v>38</v>
      </c>
      <c r="Y1553" s="5" t="s">
        <v>38</v>
      </c>
      <c r="Z1553" s="5" t="s">
        <v>38</v>
      </c>
      <c r="AA1553" s="6" t="s">
        <v>38</v>
      </c>
      <c r="AB1553" s="6" t="s">
        <v>38</v>
      </c>
      <c r="AC1553" s="6" t="s">
        <v>38</v>
      </c>
      <c r="AD1553" s="6" t="s">
        <v>38</v>
      </c>
      <c r="AE1553" s="6" t="s">
        <v>38</v>
      </c>
    </row>
    <row r="1554">
      <c r="A1554" s="28" t="s">
        <v>5178</v>
      </c>
      <c r="B1554" s="6" t="s">
        <v>5179</v>
      </c>
      <c r="C1554" s="6" t="s">
        <v>789</v>
      </c>
      <c r="D1554" s="7" t="s">
        <v>5163</v>
      </c>
      <c r="E1554" s="28" t="s">
        <v>5164</v>
      </c>
      <c r="F1554" s="5" t="s">
        <v>460</v>
      </c>
      <c r="G1554" s="6" t="s">
        <v>723</v>
      </c>
      <c r="H1554" s="6" t="s">
        <v>38</v>
      </c>
      <c r="I1554" s="6" t="s">
        <v>38</v>
      </c>
      <c r="J1554" s="8" t="s">
        <v>538</v>
      </c>
      <c r="K1554" s="5" t="s">
        <v>539</v>
      </c>
      <c r="L1554" s="7" t="s">
        <v>540</v>
      </c>
      <c r="M1554" s="9">
        <v>52130</v>
      </c>
      <c r="N1554" s="5" t="s">
        <v>544</v>
      </c>
      <c r="O1554" s="32">
        <v>43195.9863719907</v>
      </c>
      <c r="P1554" s="33">
        <v>43196.0016592593</v>
      </c>
      <c r="Q1554" s="28" t="s">
        <v>5180</v>
      </c>
      <c r="R1554" s="29" t="s">
        <v>38</v>
      </c>
      <c r="S1554" s="28" t="s">
        <v>63</v>
      </c>
      <c r="T1554" s="28" t="s">
        <v>38</v>
      </c>
      <c r="U1554" s="5" t="s">
        <v>38</v>
      </c>
      <c r="V1554" s="28" t="s">
        <v>166</v>
      </c>
      <c r="W1554" s="7" t="s">
        <v>38</v>
      </c>
      <c r="X1554" s="7" t="s">
        <v>38</v>
      </c>
      <c r="Y1554" s="5" t="s">
        <v>38</v>
      </c>
      <c r="Z1554" s="5" t="s">
        <v>38</v>
      </c>
      <c r="AA1554" s="6" t="s">
        <v>38</v>
      </c>
      <c r="AB1554" s="6" t="s">
        <v>38</v>
      </c>
      <c r="AC1554" s="6" t="s">
        <v>38</v>
      </c>
      <c r="AD1554" s="6" t="s">
        <v>38</v>
      </c>
      <c r="AE1554" s="6" t="s">
        <v>38</v>
      </c>
    </row>
    <row r="1555">
      <c r="A1555" s="28" t="s">
        <v>5181</v>
      </c>
      <c r="B1555" s="6" t="s">
        <v>5182</v>
      </c>
      <c r="C1555" s="6" t="s">
        <v>789</v>
      </c>
      <c r="D1555" s="7" t="s">
        <v>5163</v>
      </c>
      <c r="E1555" s="28" t="s">
        <v>5164</v>
      </c>
      <c r="F1555" s="5" t="s">
        <v>460</v>
      </c>
      <c r="G1555" s="6" t="s">
        <v>723</v>
      </c>
      <c r="H1555" s="6" t="s">
        <v>38</v>
      </c>
      <c r="I1555" s="6" t="s">
        <v>38</v>
      </c>
      <c r="J1555" s="8" t="s">
        <v>538</v>
      </c>
      <c r="K1555" s="5" t="s">
        <v>539</v>
      </c>
      <c r="L1555" s="7" t="s">
        <v>540</v>
      </c>
      <c r="M1555" s="9">
        <v>61200</v>
      </c>
      <c r="N1555" s="5" t="s">
        <v>544</v>
      </c>
      <c r="O1555" s="32">
        <v>43195.9863721875</v>
      </c>
      <c r="P1555" s="33">
        <v>43196.0016592593</v>
      </c>
      <c r="Q1555" s="28" t="s">
        <v>38</v>
      </c>
      <c r="R1555" s="29" t="s">
        <v>38</v>
      </c>
      <c r="S1555" s="28" t="s">
        <v>63</v>
      </c>
      <c r="T1555" s="28" t="s">
        <v>38</v>
      </c>
      <c r="U1555" s="5" t="s">
        <v>38</v>
      </c>
      <c r="V1555" s="28" t="s">
        <v>166</v>
      </c>
      <c r="W1555" s="7" t="s">
        <v>38</v>
      </c>
      <c r="X1555" s="7" t="s">
        <v>38</v>
      </c>
      <c r="Y1555" s="5" t="s">
        <v>38</v>
      </c>
      <c r="Z1555" s="5" t="s">
        <v>38</v>
      </c>
      <c r="AA1555" s="6" t="s">
        <v>38</v>
      </c>
      <c r="AB1555" s="6" t="s">
        <v>38</v>
      </c>
      <c r="AC1555" s="6" t="s">
        <v>38</v>
      </c>
      <c r="AD1555" s="6" t="s">
        <v>38</v>
      </c>
      <c r="AE1555" s="6" t="s">
        <v>38</v>
      </c>
    </row>
    <row r="1556">
      <c r="A1556" s="28" t="s">
        <v>5183</v>
      </c>
      <c r="B1556" s="6" t="s">
        <v>5184</v>
      </c>
      <c r="C1556" s="6" t="s">
        <v>789</v>
      </c>
      <c r="D1556" s="7" t="s">
        <v>5163</v>
      </c>
      <c r="E1556" s="28" t="s">
        <v>5164</v>
      </c>
      <c r="F1556" s="5" t="s">
        <v>460</v>
      </c>
      <c r="G1556" s="6" t="s">
        <v>723</v>
      </c>
      <c r="H1556" s="6" t="s">
        <v>38</v>
      </c>
      <c r="I1556" s="6" t="s">
        <v>38</v>
      </c>
      <c r="J1556" s="8" t="s">
        <v>538</v>
      </c>
      <c r="K1556" s="5" t="s">
        <v>539</v>
      </c>
      <c r="L1556" s="7" t="s">
        <v>540</v>
      </c>
      <c r="M1556" s="9">
        <v>62130</v>
      </c>
      <c r="N1556" s="5" t="s">
        <v>785</v>
      </c>
      <c r="O1556" s="32">
        <v>43195.986372338</v>
      </c>
      <c r="P1556" s="33">
        <v>43196.0016592593</v>
      </c>
      <c r="Q1556" s="28" t="s">
        <v>38</v>
      </c>
      <c r="R1556" s="29" t="s">
        <v>38</v>
      </c>
      <c r="S1556" s="28" t="s">
        <v>63</v>
      </c>
      <c r="T1556" s="28" t="s">
        <v>38</v>
      </c>
      <c r="U1556" s="5" t="s">
        <v>38</v>
      </c>
      <c r="V1556" s="28" t="s">
        <v>166</v>
      </c>
      <c r="W1556" s="7" t="s">
        <v>38</v>
      </c>
      <c r="X1556" s="7" t="s">
        <v>38</v>
      </c>
      <c r="Y1556" s="5" t="s">
        <v>38</v>
      </c>
      <c r="Z1556" s="5" t="s">
        <v>38</v>
      </c>
      <c r="AA1556" s="6" t="s">
        <v>38</v>
      </c>
      <c r="AB1556" s="6" t="s">
        <v>38</v>
      </c>
      <c r="AC1556" s="6" t="s">
        <v>38</v>
      </c>
      <c r="AD1556" s="6" t="s">
        <v>38</v>
      </c>
      <c r="AE1556" s="6" t="s">
        <v>38</v>
      </c>
    </row>
    <row r="1557">
      <c r="A1557" s="28" t="s">
        <v>5185</v>
      </c>
      <c r="B1557" s="6" t="s">
        <v>5186</v>
      </c>
      <c r="C1557" s="6" t="s">
        <v>789</v>
      </c>
      <c r="D1557" s="7" t="s">
        <v>5163</v>
      </c>
      <c r="E1557" s="28" t="s">
        <v>5164</v>
      </c>
      <c r="F1557" s="5" t="s">
        <v>460</v>
      </c>
      <c r="G1557" s="6" t="s">
        <v>723</v>
      </c>
      <c r="H1557" s="6" t="s">
        <v>38</v>
      </c>
      <c r="I1557" s="6" t="s">
        <v>38</v>
      </c>
      <c r="J1557" s="8" t="s">
        <v>582</v>
      </c>
      <c r="K1557" s="5" t="s">
        <v>583</v>
      </c>
      <c r="L1557" s="7" t="s">
        <v>584</v>
      </c>
      <c r="M1557" s="9">
        <v>48760</v>
      </c>
      <c r="N1557" s="5" t="s">
        <v>544</v>
      </c>
      <c r="O1557" s="32">
        <v>43195.986372338</v>
      </c>
      <c r="P1557" s="33">
        <v>43196.0016594097</v>
      </c>
      <c r="Q1557" s="28" t="s">
        <v>38</v>
      </c>
      <c r="R1557" s="29" t="s">
        <v>5187</v>
      </c>
      <c r="S1557" s="28" t="s">
        <v>63</v>
      </c>
      <c r="T1557" s="28" t="s">
        <v>38</v>
      </c>
      <c r="U1557" s="5" t="s">
        <v>38</v>
      </c>
      <c r="V1557" s="28" t="s">
        <v>166</v>
      </c>
      <c r="W1557" s="7" t="s">
        <v>38</v>
      </c>
      <c r="X1557" s="7" t="s">
        <v>38</v>
      </c>
      <c r="Y1557" s="5" t="s">
        <v>38</v>
      </c>
      <c r="Z1557" s="5" t="s">
        <v>38</v>
      </c>
      <c r="AA1557" s="6" t="s">
        <v>38</v>
      </c>
      <c r="AB1557" s="6" t="s">
        <v>38</v>
      </c>
      <c r="AC1557" s="6" t="s">
        <v>38</v>
      </c>
      <c r="AD1557" s="6" t="s">
        <v>38</v>
      </c>
      <c r="AE1557" s="6" t="s">
        <v>38</v>
      </c>
    </row>
    <row r="1558">
      <c r="A1558" s="28" t="s">
        <v>5188</v>
      </c>
      <c r="B1558" s="6" t="s">
        <v>5189</v>
      </c>
      <c r="C1558" s="6" t="s">
        <v>2641</v>
      </c>
      <c r="D1558" s="7" t="s">
        <v>3008</v>
      </c>
      <c r="E1558" s="28" t="s">
        <v>3009</v>
      </c>
      <c r="F1558" s="5" t="s">
        <v>22</v>
      </c>
      <c r="G1558" s="6" t="s">
        <v>38</v>
      </c>
      <c r="H1558" s="6" t="s">
        <v>38</v>
      </c>
      <c r="I1558" s="6" t="s">
        <v>38</v>
      </c>
      <c r="J1558" s="8" t="s">
        <v>2085</v>
      </c>
      <c r="K1558" s="5" t="s">
        <v>2086</v>
      </c>
      <c r="L1558" s="7" t="s">
        <v>2087</v>
      </c>
      <c r="M1558" s="9">
        <v>56000</v>
      </c>
      <c r="N1558" s="5" t="s">
        <v>1560</v>
      </c>
      <c r="O1558" s="32">
        <v>43195.9892528935</v>
      </c>
      <c r="P1558" s="33">
        <v>43196.2948052894</v>
      </c>
      <c r="Q1558" s="28" t="s">
        <v>38</v>
      </c>
      <c r="R1558" s="29" t="s">
        <v>38</v>
      </c>
      <c r="S1558" s="28" t="s">
        <v>63</v>
      </c>
      <c r="T1558" s="28" t="s">
        <v>728</v>
      </c>
      <c r="U1558" s="5" t="s">
        <v>644</v>
      </c>
      <c r="V1558" s="28" t="s">
        <v>166</v>
      </c>
      <c r="W1558" s="7" t="s">
        <v>5190</v>
      </c>
      <c r="X1558" s="7" t="s">
        <v>38</v>
      </c>
      <c r="Y1558" s="5" t="s">
        <v>641</v>
      </c>
      <c r="Z1558" s="5" t="s">
        <v>38</v>
      </c>
      <c r="AA1558" s="6" t="s">
        <v>38</v>
      </c>
      <c r="AB1558" s="6" t="s">
        <v>38</v>
      </c>
      <c r="AC1558" s="6" t="s">
        <v>38</v>
      </c>
      <c r="AD1558" s="6" t="s">
        <v>38</v>
      </c>
      <c r="AE1558" s="6" t="s">
        <v>38</v>
      </c>
    </row>
    <row r="1559">
      <c r="A1559" s="28" t="s">
        <v>5191</v>
      </c>
      <c r="B1559" s="6" t="s">
        <v>5192</v>
      </c>
      <c r="C1559" s="6" t="s">
        <v>630</v>
      </c>
      <c r="D1559" s="7" t="s">
        <v>5193</v>
      </c>
      <c r="E1559" s="28" t="s">
        <v>5194</v>
      </c>
      <c r="F1559" s="5" t="s">
        <v>460</v>
      </c>
      <c r="G1559" s="6" t="s">
        <v>537</v>
      </c>
      <c r="H1559" s="6" t="s">
        <v>38</v>
      </c>
      <c r="I1559" s="6" t="s">
        <v>38</v>
      </c>
      <c r="J1559" s="8" t="s">
        <v>512</v>
      </c>
      <c r="K1559" s="5" t="s">
        <v>513</v>
      </c>
      <c r="L1559" s="7" t="s">
        <v>514</v>
      </c>
      <c r="M1559" s="9">
        <v>57660</v>
      </c>
      <c r="N1559" s="5" t="s">
        <v>464</v>
      </c>
      <c r="O1559" s="32">
        <v>43195.9896278935</v>
      </c>
      <c r="P1559" s="33">
        <v>43196.2479575231</v>
      </c>
      <c r="Q1559" s="28" t="s">
        <v>5195</v>
      </c>
      <c r="R1559" s="29" t="s">
        <v>38</v>
      </c>
      <c r="S1559" s="28" t="s">
        <v>63</v>
      </c>
      <c r="T1559" s="28" t="s">
        <v>38</v>
      </c>
      <c r="U1559" s="5" t="s">
        <v>38</v>
      </c>
      <c r="V1559" s="28" t="s">
        <v>38</v>
      </c>
      <c r="W1559" s="7" t="s">
        <v>38</v>
      </c>
      <c r="X1559" s="7" t="s">
        <v>38</v>
      </c>
      <c r="Y1559" s="5" t="s">
        <v>38</v>
      </c>
      <c r="Z1559" s="5" t="s">
        <v>38</v>
      </c>
      <c r="AA1559" s="6" t="s">
        <v>38</v>
      </c>
      <c r="AB1559" s="6" t="s">
        <v>38</v>
      </c>
      <c r="AC1559" s="6" t="s">
        <v>38</v>
      </c>
      <c r="AD1559" s="6" t="s">
        <v>38</v>
      </c>
      <c r="AE1559" s="6" t="s">
        <v>38</v>
      </c>
    </row>
    <row r="1560">
      <c r="A1560" s="28" t="s">
        <v>5196</v>
      </c>
      <c r="B1560" s="6" t="s">
        <v>5197</v>
      </c>
      <c r="C1560" s="6" t="s">
        <v>5198</v>
      </c>
      <c r="D1560" s="7" t="s">
        <v>5193</v>
      </c>
      <c r="E1560" s="28" t="s">
        <v>5194</v>
      </c>
      <c r="F1560" s="5" t="s">
        <v>460</v>
      </c>
      <c r="G1560" s="6" t="s">
        <v>537</v>
      </c>
      <c r="H1560" s="6" t="s">
        <v>5199</v>
      </c>
      <c r="I1560" s="6" t="s">
        <v>38</v>
      </c>
      <c r="J1560" s="8" t="s">
        <v>512</v>
      </c>
      <c r="K1560" s="5" t="s">
        <v>513</v>
      </c>
      <c r="L1560" s="7" t="s">
        <v>514</v>
      </c>
      <c r="M1560" s="9">
        <v>46320</v>
      </c>
      <c r="N1560" s="5" t="s">
        <v>464</v>
      </c>
      <c r="O1560" s="32">
        <v>43195.9914038194</v>
      </c>
      <c r="P1560" s="33">
        <v>43196.2479577199</v>
      </c>
      <c r="Q1560" s="28" t="s">
        <v>5200</v>
      </c>
      <c r="R1560" s="29" t="s">
        <v>38</v>
      </c>
      <c r="S1560" s="28" t="s">
        <v>63</v>
      </c>
      <c r="T1560" s="28" t="s">
        <v>38</v>
      </c>
      <c r="U1560" s="5" t="s">
        <v>38</v>
      </c>
      <c r="V1560" s="28" t="s">
        <v>166</v>
      </c>
      <c r="W1560" s="7" t="s">
        <v>38</v>
      </c>
      <c r="X1560" s="7" t="s">
        <v>38</v>
      </c>
      <c r="Y1560" s="5" t="s">
        <v>38</v>
      </c>
      <c r="Z1560" s="5" t="s">
        <v>38</v>
      </c>
      <c r="AA1560" s="6" t="s">
        <v>38</v>
      </c>
      <c r="AB1560" s="6" t="s">
        <v>38</v>
      </c>
      <c r="AC1560" s="6" t="s">
        <v>38</v>
      </c>
      <c r="AD1560" s="6" t="s">
        <v>38</v>
      </c>
      <c r="AE1560" s="6" t="s">
        <v>38</v>
      </c>
    </row>
    <row r="1561">
      <c r="A1561" s="28" t="s">
        <v>5201</v>
      </c>
      <c r="B1561" s="6" t="s">
        <v>5001</v>
      </c>
      <c r="C1561" s="6" t="s">
        <v>789</v>
      </c>
      <c r="D1561" s="7" t="s">
        <v>4932</v>
      </c>
      <c r="E1561" s="28" t="s">
        <v>4933</v>
      </c>
      <c r="F1561" s="5" t="s">
        <v>22</v>
      </c>
      <c r="G1561" s="6" t="s">
        <v>723</v>
      </c>
      <c r="H1561" s="6" t="s">
        <v>38</v>
      </c>
      <c r="I1561" s="6" t="s">
        <v>38</v>
      </c>
      <c r="J1561" s="8" t="s">
        <v>2817</v>
      </c>
      <c r="K1561" s="5" t="s">
        <v>49</v>
      </c>
      <c r="L1561" s="7" t="s">
        <v>2818</v>
      </c>
      <c r="M1561" s="9">
        <v>57590</v>
      </c>
      <c r="N1561" s="5" t="s">
        <v>544</v>
      </c>
      <c r="O1561" s="32">
        <v>43195.9916609144</v>
      </c>
      <c r="P1561" s="33">
        <v>43196.1313770023</v>
      </c>
      <c r="Q1561" s="28" t="s">
        <v>5202</v>
      </c>
      <c r="R1561" s="29" t="s">
        <v>5203</v>
      </c>
      <c r="S1561" s="28" t="s">
        <v>93</v>
      </c>
      <c r="T1561" s="28" t="s">
        <v>728</v>
      </c>
      <c r="U1561" s="5" t="s">
        <v>4950</v>
      </c>
      <c r="V1561" s="30" t="s">
        <v>5004</v>
      </c>
      <c r="W1561" s="7" t="s">
        <v>5204</v>
      </c>
      <c r="X1561" s="7" t="s">
        <v>2177</v>
      </c>
      <c r="Y1561" s="5" t="s">
        <v>646</v>
      </c>
      <c r="Z1561" s="5" t="s">
        <v>38</v>
      </c>
      <c r="AA1561" s="6" t="s">
        <v>38</v>
      </c>
      <c r="AB1561" s="6" t="s">
        <v>38</v>
      </c>
      <c r="AC1561" s="6" t="s">
        <v>38</v>
      </c>
      <c r="AD1561" s="6" t="s">
        <v>38</v>
      </c>
      <c r="AE1561" s="6" t="s">
        <v>38</v>
      </c>
    </row>
    <row r="1562">
      <c r="A1562" s="28" t="s">
        <v>5205</v>
      </c>
      <c r="B1562" s="6" t="s">
        <v>1884</v>
      </c>
      <c r="C1562" s="6" t="s">
        <v>630</v>
      </c>
      <c r="D1562" s="7" t="s">
        <v>631</v>
      </c>
      <c r="E1562" s="28" t="s">
        <v>632</v>
      </c>
      <c r="F1562" s="5" t="s">
        <v>460</v>
      </c>
      <c r="G1562" s="6" t="s">
        <v>723</v>
      </c>
      <c r="H1562" s="6" t="s">
        <v>38</v>
      </c>
      <c r="I1562" s="6" t="s">
        <v>38</v>
      </c>
      <c r="J1562" s="8" t="s">
        <v>932</v>
      </c>
      <c r="K1562" s="5" t="s">
        <v>933</v>
      </c>
      <c r="L1562" s="7" t="s">
        <v>934</v>
      </c>
      <c r="M1562" s="9">
        <v>45120</v>
      </c>
      <c r="N1562" s="5" t="s">
        <v>464</v>
      </c>
      <c r="O1562" s="32">
        <v>43195.9922334491</v>
      </c>
      <c r="P1562" s="33">
        <v>43196.0174818287</v>
      </c>
      <c r="Q1562" s="28" t="s">
        <v>38</v>
      </c>
      <c r="R1562" s="29" t="s">
        <v>38</v>
      </c>
      <c r="S1562" s="28" t="s">
        <v>63</v>
      </c>
      <c r="T1562" s="28" t="s">
        <v>38</v>
      </c>
      <c r="U1562" s="5" t="s">
        <v>38</v>
      </c>
      <c r="V1562" s="28" t="s">
        <v>915</v>
      </c>
      <c r="W1562" s="7" t="s">
        <v>38</v>
      </c>
      <c r="X1562" s="7" t="s">
        <v>38</v>
      </c>
      <c r="Y1562" s="5" t="s">
        <v>38</v>
      </c>
      <c r="Z1562" s="5" t="s">
        <v>38</v>
      </c>
      <c r="AA1562" s="6" t="s">
        <v>38</v>
      </c>
      <c r="AB1562" s="6" t="s">
        <v>38</v>
      </c>
      <c r="AC1562" s="6" t="s">
        <v>38</v>
      </c>
      <c r="AD1562" s="6" t="s">
        <v>38</v>
      </c>
      <c r="AE1562" s="6" t="s">
        <v>38</v>
      </c>
    </row>
    <row r="1563">
      <c r="A1563" s="28" t="s">
        <v>5206</v>
      </c>
      <c r="B1563" s="6" t="s">
        <v>5207</v>
      </c>
      <c r="C1563" s="6" t="s">
        <v>630</v>
      </c>
      <c r="D1563" s="7" t="s">
        <v>631</v>
      </c>
      <c r="E1563" s="28" t="s">
        <v>632</v>
      </c>
      <c r="F1563" s="5" t="s">
        <v>792</v>
      </c>
      <c r="G1563" s="6" t="s">
        <v>723</v>
      </c>
      <c r="H1563" s="6" t="s">
        <v>38</v>
      </c>
      <c r="I1563" s="6" t="s">
        <v>38</v>
      </c>
      <c r="J1563" s="8" t="s">
        <v>941</v>
      </c>
      <c r="K1563" s="5" t="s">
        <v>942</v>
      </c>
      <c r="L1563" s="7" t="s">
        <v>943</v>
      </c>
      <c r="M1563" s="9">
        <v>57600</v>
      </c>
      <c r="N1563" s="5" t="s">
        <v>464</v>
      </c>
      <c r="O1563" s="32">
        <v>43195.9922336458</v>
      </c>
      <c r="P1563" s="33">
        <v>43196.0174820255</v>
      </c>
      <c r="Q1563" s="28" t="s">
        <v>38</v>
      </c>
      <c r="R1563" s="29" t="s">
        <v>38</v>
      </c>
      <c r="S1563" s="28" t="s">
        <v>63</v>
      </c>
      <c r="T1563" s="28" t="s">
        <v>728</v>
      </c>
      <c r="U1563" s="5" t="s">
        <v>644</v>
      </c>
      <c r="V1563" s="28" t="s">
        <v>915</v>
      </c>
      <c r="W1563" s="7" t="s">
        <v>38</v>
      </c>
      <c r="X1563" s="7" t="s">
        <v>38</v>
      </c>
      <c r="Y1563" s="5" t="s">
        <v>38</v>
      </c>
      <c r="Z1563" s="5" t="s">
        <v>38</v>
      </c>
      <c r="AA1563" s="6" t="s">
        <v>38</v>
      </c>
      <c r="AB1563" s="6" t="s">
        <v>38</v>
      </c>
      <c r="AC1563" s="6" t="s">
        <v>38</v>
      </c>
      <c r="AD1563" s="6" t="s">
        <v>38</v>
      </c>
      <c r="AE1563" s="6" t="s">
        <v>38</v>
      </c>
    </row>
    <row r="1564">
      <c r="A1564" s="28" t="s">
        <v>5208</v>
      </c>
      <c r="B1564" s="6" t="s">
        <v>5209</v>
      </c>
      <c r="C1564" s="6" t="s">
        <v>630</v>
      </c>
      <c r="D1564" s="7" t="s">
        <v>631</v>
      </c>
      <c r="E1564" s="28" t="s">
        <v>632</v>
      </c>
      <c r="F1564" s="5" t="s">
        <v>792</v>
      </c>
      <c r="G1564" s="6" t="s">
        <v>723</v>
      </c>
      <c r="H1564" s="6" t="s">
        <v>38</v>
      </c>
      <c r="I1564" s="6" t="s">
        <v>38</v>
      </c>
      <c r="J1564" s="8" t="s">
        <v>941</v>
      </c>
      <c r="K1564" s="5" t="s">
        <v>942</v>
      </c>
      <c r="L1564" s="7" t="s">
        <v>943</v>
      </c>
      <c r="M1564" s="9">
        <v>57610</v>
      </c>
      <c r="N1564" s="5" t="s">
        <v>464</v>
      </c>
      <c r="O1564" s="32">
        <v>43195.992233831</v>
      </c>
      <c r="P1564" s="33">
        <v>43196.0174820255</v>
      </c>
      <c r="Q1564" s="28" t="s">
        <v>38</v>
      </c>
      <c r="R1564" s="29" t="s">
        <v>38</v>
      </c>
      <c r="S1564" s="28" t="s">
        <v>63</v>
      </c>
      <c r="T1564" s="28" t="s">
        <v>728</v>
      </c>
      <c r="U1564" s="5" t="s">
        <v>644</v>
      </c>
      <c r="V1564" s="28" t="s">
        <v>915</v>
      </c>
      <c r="W1564" s="7" t="s">
        <v>38</v>
      </c>
      <c r="X1564" s="7" t="s">
        <v>38</v>
      </c>
      <c r="Y1564" s="5" t="s">
        <v>38</v>
      </c>
      <c r="Z1564" s="5" t="s">
        <v>38</v>
      </c>
      <c r="AA1564" s="6" t="s">
        <v>38</v>
      </c>
      <c r="AB1564" s="6" t="s">
        <v>38</v>
      </c>
      <c r="AC1564" s="6" t="s">
        <v>38</v>
      </c>
      <c r="AD1564" s="6" t="s">
        <v>38</v>
      </c>
      <c r="AE1564" s="6" t="s">
        <v>38</v>
      </c>
    </row>
    <row r="1565">
      <c r="A1565" s="28" t="s">
        <v>5210</v>
      </c>
      <c r="B1565" s="6" t="s">
        <v>5211</v>
      </c>
      <c r="C1565" s="6" t="s">
        <v>5212</v>
      </c>
      <c r="D1565" s="7" t="s">
        <v>631</v>
      </c>
      <c r="E1565" s="28" t="s">
        <v>632</v>
      </c>
      <c r="F1565" s="5" t="s">
        <v>460</v>
      </c>
      <c r="G1565" s="6" t="s">
        <v>723</v>
      </c>
      <c r="H1565" s="6" t="s">
        <v>38</v>
      </c>
      <c r="I1565" s="6" t="s">
        <v>38</v>
      </c>
      <c r="J1565" s="8" t="s">
        <v>1887</v>
      </c>
      <c r="K1565" s="5" t="s">
        <v>1888</v>
      </c>
      <c r="L1565" s="7" t="s">
        <v>123</v>
      </c>
      <c r="M1565" s="9">
        <v>57630</v>
      </c>
      <c r="N1565" s="5" t="s">
        <v>62</v>
      </c>
      <c r="O1565" s="32">
        <v>43195.9922339931</v>
      </c>
      <c r="P1565" s="33">
        <v>43196.0174820255</v>
      </c>
      <c r="Q1565" s="28" t="s">
        <v>38</v>
      </c>
      <c r="R1565" s="29" t="s">
        <v>38</v>
      </c>
      <c r="S1565" s="28" t="s">
        <v>63</v>
      </c>
      <c r="T1565" s="28" t="s">
        <v>38</v>
      </c>
      <c r="U1565" s="5" t="s">
        <v>38</v>
      </c>
      <c r="V1565" s="28" t="s">
        <v>915</v>
      </c>
      <c r="W1565" s="7" t="s">
        <v>38</v>
      </c>
      <c r="X1565" s="7" t="s">
        <v>38</v>
      </c>
      <c r="Y1565" s="5" t="s">
        <v>38</v>
      </c>
      <c r="Z1565" s="5" t="s">
        <v>38</v>
      </c>
      <c r="AA1565" s="6" t="s">
        <v>38</v>
      </c>
      <c r="AB1565" s="6" t="s">
        <v>38</v>
      </c>
      <c r="AC1565" s="6" t="s">
        <v>38</v>
      </c>
      <c r="AD1565" s="6" t="s">
        <v>38</v>
      </c>
      <c r="AE1565" s="6" t="s">
        <v>38</v>
      </c>
    </row>
    <row r="1566">
      <c r="A1566" s="28" t="s">
        <v>5213</v>
      </c>
      <c r="B1566" s="6" t="s">
        <v>5214</v>
      </c>
      <c r="C1566" s="6" t="s">
        <v>630</v>
      </c>
      <c r="D1566" s="7" t="s">
        <v>631</v>
      </c>
      <c r="E1566" s="28" t="s">
        <v>632</v>
      </c>
      <c r="F1566" s="5" t="s">
        <v>460</v>
      </c>
      <c r="G1566" s="6" t="s">
        <v>723</v>
      </c>
      <c r="H1566" s="6" t="s">
        <v>38</v>
      </c>
      <c r="I1566" s="6" t="s">
        <v>38</v>
      </c>
      <c r="J1566" s="8" t="s">
        <v>941</v>
      </c>
      <c r="K1566" s="5" t="s">
        <v>942</v>
      </c>
      <c r="L1566" s="7" t="s">
        <v>943</v>
      </c>
      <c r="M1566" s="9">
        <v>57620</v>
      </c>
      <c r="N1566" s="5" t="s">
        <v>464</v>
      </c>
      <c r="O1566" s="32">
        <v>43195.9922339931</v>
      </c>
      <c r="P1566" s="33">
        <v>43196.0174807523</v>
      </c>
      <c r="Q1566" s="28" t="s">
        <v>38</v>
      </c>
      <c r="R1566" s="29" t="s">
        <v>38</v>
      </c>
      <c r="S1566" s="28" t="s">
        <v>63</v>
      </c>
      <c r="T1566" s="28" t="s">
        <v>38</v>
      </c>
      <c r="U1566" s="5" t="s">
        <v>38</v>
      </c>
      <c r="V1566" s="28" t="s">
        <v>915</v>
      </c>
      <c r="W1566" s="7" t="s">
        <v>38</v>
      </c>
      <c r="X1566" s="7" t="s">
        <v>38</v>
      </c>
      <c r="Y1566" s="5" t="s">
        <v>38</v>
      </c>
      <c r="Z1566" s="5" t="s">
        <v>38</v>
      </c>
      <c r="AA1566" s="6" t="s">
        <v>38</v>
      </c>
      <c r="AB1566" s="6" t="s">
        <v>38</v>
      </c>
      <c r="AC1566" s="6" t="s">
        <v>38</v>
      </c>
      <c r="AD1566" s="6" t="s">
        <v>38</v>
      </c>
      <c r="AE1566" s="6" t="s">
        <v>38</v>
      </c>
    </row>
    <row r="1567">
      <c r="A1567" s="28" t="s">
        <v>5215</v>
      </c>
      <c r="B1567" s="6" t="s">
        <v>5216</v>
      </c>
      <c r="C1567" s="6" t="s">
        <v>630</v>
      </c>
      <c r="D1567" s="7" t="s">
        <v>631</v>
      </c>
      <c r="E1567" s="28" t="s">
        <v>632</v>
      </c>
      <c r="F1567" s="5" t="s">
        <v>460</v>
      </c>
      <c r="G1567" s="6" t="s">
        <v>723</v>
      </c>
      <c r="H1567" s="6" t="s">
        <v>38</v>
      </c>
      <c r="I1567" s="6" t="s">
        <v>38</v>
      </c>
      <c r="J1567" s="8" t="s">
        <v>912</v>
      </c>
      <c r="K1567" s="5" t="s">
        <v>913</v>
      </c>
      <c r="L1567" s="7" t="s">
        <v>570</v>
      </c>
      <c r="M1567" s="9">
        <v>57650</v>
      </c>
      <c r="N1567" s="5" t="s">
        <v>464</v>
      </c>
      <c r="O1567" s="32">
        <v>43195.9922341782</v>
      </c>
      <c r="P1567" s="33">
        <v>43196.0174809375</v>
      </c>
      <c r="Q1567" s="28" t="s">
        <v>38</v>
      </c>
      <c r="R1567" s="29" t="s">
        <v>38</v>
      </c>
      <c r="S1567" s="28" t="s">
        <v>63</v>
      </c>
      <c r="T1567" s="28" t="s">
        <v>38</v>
      </c>
      <c r="U1567" s="5" t="s">
        <v>38</v>
      </c>
      <c r="V1567" s="28" t="s">
        <v>915</v>
      </c>
      <c r="W1567" s="7" t="s">
        <v>38</v>
      </c>
      <c r="X1567" s="7" t="s">
        <v>38</v>
      </c>
      <c r="Y1567" s="5" t="s">
        <v>38</v>
      </c>
      <c r="Z1567" s="5" t="s">
        <v>38</v>
      </c>
      <c r="AA1567" s="6" t="s">
        <v>38</v>
      </c>
      <c r="AB1567" s="6" t="s">
        <v>38</v>
      </c>
      <c r="AC1567" s="6" t="s">
        <v>38</v>
      </c>
      <c r="AD1567" s="6" t="s">
        <v>38</v>
      </c>
      <c r="AE1567" s="6" t="s">
        <v>38</v>
      </c>
    </row>
    <row r="1568">
      <c r="A1568" s="28" t="s">
        <v>5217</v>
      </c>
      <c r="B1568" s="6" t="s">
        <v>5218</v>
      </c>
      <c r="C1568" s="6" t="s">
        <v>5198</v>
      </c>
      <c r="D1568" s="7" t="s">
        <v>5193</v>
      </c>
      <c r="E1568" s="28" t="s">
        <v>5194</v>
      </c>
      <c r="F1568" s="5" t="s">
        <v>460</v>
      </c>
      <c r="G1568" s="6" t="s">
        <v>537</v>
      </c>
      <c r="H1568" s="6" t="s">
        <v>38</v>
      </c>
      <c r="I1568" s="6" t="s">
        <v>38</v>
      </c>
      <c r="J1568" s="8" t="s">
        <v>512</v>
      </c>
      <c r="K1568" s="5" t="s">
        <v>513</v>
      </c>
      <c r="L1568" s="7" t="s">
        <v>514</v>
      </c>
      <c r="M1568" s="9">
        <v>57700</v>
      </c>
      <c r="N1568" s="5" t="s">
        <v>464</v>
      </c>
      <c r="O1568" s="32">
        <v>43195.9927366551</v>
      </c>
      <c r="P1568" s="33">
        <v>43196.2479575231</v>
      </c>
      <c r="Q1568" s="28" t="s">
        <v>38</v>
      </c>
      <c r="R1568" s="29" t="s">
        <v>38</v>
      </c>
      <c r="S1568" s="28" t="s">
        <v>63</v>
      </c>
      <c r="T1568" s="28" t="s">
        <v>38</v>
      </c>
      <c r="U1568" s="5" t="s">
        <v>38</v>
      </c>
      <c r="V1568" s="28" t="s">
        <v>38</v>
      </c>
      <c r="W1568" s="7" t="s">
        <v>38</v>
      </c>
      <c r="X1568" s="7" t="s">
        <v>38</v>
      </c>
      <c r="Y1568" s="5" t="s">
        <v>38</v>
      </c>
      <c r="Z1568" s="5" t="s">
        <v>38</v>
      </c>
      <c r="AA1568" s="6" t="s">
        <v>38</v>
      </c>
      <c r="AB1568" s="6" t="s">
        <v>38</v>
      </c>
      <c r="AC1568" s="6" t="s">
        <v>38</v>
      </c>
      <c r="AD1568" s="6" t="s">
        <v>38</v>
      </c>
      <c r="AE1568" s="6" t="s">
        <v>38</v>
      </c>
    </row>
    <row r="1569">
      <c r="A1569" s="28" t="s">
        <v>5219</v>
      </c>
      <c r="B1569" s="6" t="s">
        <v>5220</v>
      </c>
      <c r="C1569" s="6" t="s">
        <v>5221</v>
      </c>
      <c r="D1569" s="7" t="s">
        <v>5222</v>
      </c>
      <c r="E1569" s="28" t="s">
        <v>5223</v>
      </c>
      <c r="F1569" s="5" t="s">
        <v>460</v>
      </c>
      <c r="G1569" s="6" t="s">
        <v>38</v>
      </c>
      <c r="H1569" s="6" t="s">
        <v>38</v>
      </c>
      <c r="I1569" s="6" t="s">
        <v>38</v>
      </c>
      <c r="J1569" s="8" t="s">
        <v>522</v>
      </c>
      <c r="K1569" s="5" t="s">
        <v>523</v>
      </c>
      <c r="L1569" s="7" t="s">
        <v>524</v>
      </c>
      <c r="M1569" s="9">
        <v>59090</v>
      </c>
      <c r="N1569" s="5" t="s">
        <v>464</v>
      </c>
      <c r="O1569" s="32">
        <v>43195.9933335648</v>
      </c>
      <c r="P1569" s="33">
        <v>43195.9961669792</v>
      </c>
      <c r="Q1569" s="28" t="s">
        <v>5224</v>
      </c>
      <c r="R1569" s="29" t="s">
        <v>38</v>
      </c>
      <c r="S1569" s="28" t="s">
        <v>38</v>
      </c>
      <c r="T1569" s="28" t="s">
        <v>38</v>
      </c>
      <c r="U1569" s="5" t="s">
        <v>38</v>
      </c>
      <c r="V1569" s="28" t="s">
        <v>38</v>
      </c>
      <c r="W1569" s="7" t="s">
        <v>38</v>
      </c>
      <c r="X1569" s="7" t="s">
        <v>38</v>
      </c>
      <c r="Y1569" s="5" t="s">
        <v>38</v>
      </c>
      <c r="Z1569" s="5" t="s">
        <v>38</v>
      </c>
      <c r="AA1569" s="6" t="s">
        <v>38</v>
      </c>
      <c r="AB1569" s="6" t="s">
        <v>38</v>
      </c>
      <c r="AC1569" s="6" t="s">
        <v>38</v>
      </c>
      <c r="AD1569" s="6" t="s">
        <v>38</v>
      </c>
      <c r="AE1569" s="6" t="s">
        <v>38</v>
      </c>
    </row>
    <row r="1570">
      <c r="A1570" s="28" t="s">
        <v>5225</v>
      </c>
      <c r="B1570" s="6" t="s">
        <v>5001</v>
      </c>
      <c r="C1570" s="6" t="s">
        <v>789</v>
      </c>
      <c r="D1570" s="7" t="s">
        <v>4932</v>
      </c>
      <c r="E1570" s="28" t="s">
        <v>4933</v>
      </c>
      <c r="F1570" s="5" t="s">
        <v>22</v>
      </c>
      <c r="G1570" s="6" t="s">
        <v>723</v>
      </c>
      <c r="H1570" s="6" t="s">
        <v>38</v>
      </c>
      <c r="I1570" s="6" t="s">
        <v>38</v>
      </c>
      <c r="J1570" s="8" t="s">
        <v>2817</v>
      </c>
      <c r="K1570" s="5" t="s">
        <v>49</v>
      </c>
      <c r="L1570" s="7" t="s">
        <v>2818</v>
      </c>
      <c r="M1570" s="9">
        <v>57680</v>
      </c>
      <c r="N1570" s="5" t="s">
        <v>544</v>
      </c>
      <c r="O1570" s="32">
        <v>43195.9941148148</v>
      </c>
      <c r="P1570" s="33">
        <v>43196.1313770023</v>
      </c>
      <c r="Q1570" s="28" t="s">
        <v>5226</v>
      </c>
      <c r="R1570" s="29" t="s">
        <v>5227</v>
      </c>
      <c r="S1570" s="28" t="s">
        <v>104</v>
      </c>
      <c r="T1570" s="28" t="s">
        <v>728</v>
      </c>
      <c r="U1570" s="5" t="s">
        <v>2901</v>
      </c>
      <c r="V1570" s="30" t="s">
        <v>5004</v>
      </c>
      <c r="W1570" s="7" t="s">
        <v>5228</v>
      </c>
      <c r="X1570" s="7" t="s">
        <v>2177</v>
      </c>
      <c r="Y1570" s="5" t="s">
        <v>646</v>
      </c>
      <c r="Z1570" s="5" t="s">
        <v>38</v>
      </c>
      <c r="AA1570" s="6" t="s">
        <v>38</v>
      </c>
      <c r="AB1570" s="6" t="s">
        <v>38</v>
      </c>
      <c r="AC1570" s="6" t="s">
        <v>38</v>
      </c>
      <c r="AD1570" s="6" t="s">
        <v>38</v>
      </c>
      <c r="AE1570" s="6" t="s">
        <v>38</v>
      </c>
    </row>
    <row r="1571">
      <c r="A1571" s="28" t="s">
        <v>5229</v>
      </c>
      <c r="B1571" s="6" t="s">
        <v>5230</v>
      </c>
      <c r="C1571" s="6" t="s">
        <v>5231</v>
      </c>
      <c r="D1571" s="7" t="s">
        <v>5232</v>
      </c>
      <c r="E1571" s="28" t="s">
        <v>5233</v>
      </c>
      <c r="F1571" s="5" t="s">
        <v>460</v>
      </c>
      <c r="G1571" s="6" t="s">
        <v>38</v>
      </c>
      <c r="H1571" s="6" t="s">
        <v>38</v>
      </c>
      <c r="I1571" s="6" t="s">
        <v>38</v>
      </c>
      <c r="J1571" s="8" t="s">
        <v>1288</v>
      </c>
      <c r="K1571" s="5" t="s">
        <v>1289</v>
      </c>
      <c r="L1571" s="7" t="s">
        <v>1290</v>
      </c>
      <c r="M1571" s="9">
        <v>55120</v>
      </c>
      <c r="N1571" s="5" t="s">
        <v>464</v>
      </c>
      <c r="O1571" s="32">
        <v>43195.994934919</v>
      </c>
      <c r="P1571" s="33">
        <v>43196.0067627662</v>
      </c>
      <c r="Q1571" s="28" t="s">
        <v>38</v>
      </c>
      <c r="R1571" s="29" t="s">
        <v>38</v>
      </c>
      <c r="S1571" s="28" t="s">
        <v>38</v>
      </c>
      <c r="T1571" s="28" t="s">
        <v>38</v>
      </c>
      <c r="U1571" s="5" t="s">
        <v>38</v>
      </c>
      <c r="V1571" s="28" t="s">
        <v>4075</v>
      </c>
      <c r="W1571" s="7" t="s">
        <v>38</v>
      </c>
      <c r="X1571" s="7" t="s">
        <v>38</v>
      </c>
      <c r="Y1571" s="5" t="s">
        <v>38</v>
      </c>
      <c r="Z1571" s="5" t="s">
        <v>38</v>
      </c>
      <c r="AA1571" s="6" t="s">
        <v>38</v>
      </c>
      <c r="AB1571" s="6" t="s">
        <v>38</v>
      </c>
      <c r="AC1571" s="6" t="s">
        <v>38</v>
      </c>
      <c r="AD1571" s="6" t="s">
        <v>38</v>
      </c>
      <c r="AE1571" s="6" t="s">
        <v>38</v>
      </c>
    </row>
    <row r="1572">
      <c r="A1572" s="28" t="s">
        <v>5234</v>
      </c>
      <c r="B1572" s="6" t="s">
        <v>5235</v>
      </c>
      <c r="C1572" s="6" t="s">
        <v>5198</v>
      </c>
      <c r="D1572" s="7" t="s">
        <v>5193</v>
      </c>
      <c r="E1572" s="28" t="s">
        <v>5194</v>
      </c>
      <c r="F1572" s="5" t="s">
        <v>460</v>
      </c>
      <c r="G1572" s="6" t="s">
        <v>537</v>
      </c>
      <c r="H1572" s="6" t="s">
        <v>38</v>
      </c>
      <c r="I1572" s="6" t="s">
        <v>38</v>
      </c>
      <c r="J1572" s="8" t="s">
        <v>512</v>
      </c>
      <c r="K1572" s="5" t="s">
        <v>513</v>
      </c>
      <c r="L1572" s="7" t="s">
        <v>514</v>
      </c>
      <c r="M1572" s="9">
        <v>57880</v>
      </c>
      <c r="N1572" s="5" t="s">
        <v>464</v>
      </c>
      <c r="O1572" s="32">
        <v>43195.9966589931</v>
      </c>
      <c r="P1572" s="33">
        <v>43196.1562283565</v>
      </c>
      <c r="Q1572" s="28" t="s">
        <v>5236</v>
      </c>
      <c r="R1572" s="29" t="s">
        <v>38</v>
      </c>
      <c r="S1572" s="28" t="s">
        <v>63</v>
      </c>
      <c r="T1572" s="28" t="s">
        <v>38</v>
      </c>
      <c r="U1572" s="5" t="s">
        <v>38</v>
      </c>
      <c r="V1572" s="28" t="s">
        <v>38</v>
      </c>
      <c r="W1572" s="7" t="s">
        <v>38</v>
      </c>
      <c r="X1572" s="7" t="s">
        <v>38</v>
      </c>
      <c r="Y1572" s="5" t="s">
        <v>38</v>
      </c>
      <c r="Z1572" s="5" t="s">
        <v>38</v>
      </c>
      <c r="AA1572" s="6" t="s">
        <v>38</v>
      </c>
      <c r="AB1572" s="6" t="s">
        <v>38</v>
      </c>
      <c r="AC1572" s="6" t="s">
        <v>38</v>
      </c>
      <c r="AD1572" s="6" t="s">
        <v>38</v>
      </c>
      <c r="AE1572" s="6" t="s">
        <v>38</v>
      </c>
    </row>
    <row r="1573">
      <c r="A1573" s="28" t="s">
        <v>5237</v>
      </c>
      <c r="B1573" s="6" t="s">
        <v>5238</v>
      </c>
      <c r="C1573" s="6" t="s">
        <v>5231</v>
      </c>
      <c r="D1573" s="7" t="s">
        <v>5232</v>
      </c>
      <c r="E1573" s="28" t="s">
        <v>5233</v>
      </c>
      <c r="F1573" s="5" t="s">
        <v>460</v>
      </c>
      <c r="G1573" s="6" t="s">
        <v>38</v>
      </c>
      <c r="H1573" s="6" t="s">
        <v>38</v>
      </c>
      <c r="I1573" s="6" t="s">
        <v>38</v>
      </c>
      <c r="J1573" s="8" t="s">
        <v>1913</v>
      </c>
      <c r="K1573" s="5" t="s">
        <v>1914</v>
      </c>
      <c r="L1573" s="7" t="s">
        <v>1915</v>
      </c>
      <c r="M1573" s="9">
        <v>57730</v>
      </c>
      <c r="N1573" s="5" t="s">
        <v>464</v>
      </c>
      <c r="O1573" s="32">
        <v>43195.996746956</v>
      </c>
      <c r="P1573" s="33">
        <v>43196.0067627662</v>
      </c>
      <c r="Q1573" s="28" t="s">
        <v>38</v>
      </c>
      <c r="R1573" s="29" t="s">
        <v>38</v>
      </c>
      <c r="S1573" s="28" t="s">
        <v>38</v>
      </c>
      <c r="T1573" s="28" t="s">
        <v>38</v>
      </c>
      <c r="U1573" s="5" t="s">
        <v>38</v>
      </c>
      <c r="V1573" s="28" t="s">
        <v>1123</v>
      </c>
      <c r="W1573" s="7" t="s">
        <v>38</v>
      </c>
      <c r="X1573" s="7" t="s">
        <v>38</v>
      </c>
      <c r="Y1573" s="5" t="s">
        <v>38</v>
      </c>
      <c r="Z1573" s="5" t="s">
        <v>38</v>
      </c>
      <c r="AA1573" s="6" t="s">
        <v>38</v>
      </c>
      <c r="AB1573" s="6" t="s">
        <v>38</v>
      </c>
      <c r="AC1573" s="6" t="s">
        <v>38</v>
      </c>
      <c r="AD1573" s="6" t="s">
        <v>38</v>
      </c>
      <c r="AE1573" s="6" t="s">
        <v>38</v>
      </c>
    </row>
    <row r="1574">
      <c r="A1574" s="28" t="s">
        <v>5239</v>
      </c>
      <c r="B1574" s="6" t="s">
        <v>5240</v>
      </c>
      <c r="C1574" s="6" t="s">
        <v>5231</v>
      </c>
      <c r="D1574" s="7" t="s">
        <v>5232</v>
      </c>
      <c r="E1574" s="28" t="s">
        <v>5233</v>
      </c>
      <c r="F1574" s="5" t="s">
        <v>460</v>
      </c>
      <c r="G1574" s="6" t="s">
        <v>38</v>
      </c>
      <c r="H1574" s="6" t="s">
        <v>38</v>
      </c>
      <c r="I1574" s="6" t="s">
        <v>38</v>
      </c>
      <c r="J1574" s="8" t="s">
        <v>3569</v>
      </c>
      <c r="K1574" s="5" t="s">
        <v>3570</v>
      </c>
      <c r="L1574" s="7" t="s">
        <v>570</v>
      </c>
      <c r="M1574" s="9">
        <v>57720</v>
      </c>
      <c r="N1574" s="5" t="s">
        <v>464</v>
      </c>
      <c r="O1574" s="32">
        <v>43195.9981552431</v>
      </c>
      <c r="P1574" s="33">
        <v>43196.0067629282</v>
      </c>
      <c r="Q1574" s="28" t="s">
        <v>5241</v>
      </c>
      <c r="R1574" s="29" t="s">
        <v>5242</v>
      </c>
      <c r="S1574" s="28" t="s">
        <v>38</v>
      </c>
      <c r="T1574" s="28" t="s">
        <v>38</v>
      </c>
      <c r="U1574" s="5" t="s">
        <v>38</v>
      </c>
      <c r="V1574" s="28" t="s">
        <v>1123</v>
      </c>
      <c r="W1574" s="7" t="s">
        <v>38</v>
      </c>
      <c r="X1574" s="7" t="s">
        <v>38</v>
      </c>
      <c r="Y1574" s="5" t="s">
        <v>38</v>
      </c>
      <c r="Z1574" s="5" t="s">
        <v>38</v>
      </c>
      <c r="AA1574" s="6" t="s">
        <v>38</v>
      </c>
      <c r="AB1574" s="6" t="s">
        <v>38</v>
      </c>
      <c r="AC1574" s="6" t="s">
        <v>38</v>
      </c>
      <c r="AD1574" s="6" t="s">
        <v>38</v>
      </c>
      <c r="AE1574" s="6" t="s">
        <v>38</v>
      </c>
    </row>
    <row r="1575">
      <c r="A1575" s="28" t="s">
        <v>5243</v>
      </c>
      <c r="B1575" s="6" t="s">
        <v>5244</v>
      </c>
      <c r="C1575" s="6" t="s">
        <v>789</v>
      </c>
      <c r="D1575" s="7" t="s">
        <v>790</v>
      </c>
      <c r="E1575" s="28" t="s">
        <v>791</v>
      </c>
      <c r="F1575" s="5" t="s">
        <v>460</v>
      </c>
      <c r="G1575" s="6" t="s">
        <v>537</v>
      </c>
      <c r="H1575" s="6" t="s">
        <v>38</v>
      </c>
      <c r="I1575" s="6" t="s">
        <v>38</v>
      </c>
      <c r="J1575" s="8" t="s">
        <v>1913</v>
      </c>
      <c r="K1575" s="5" t="s">
        <v>1914</v>
      </c>
      <c r="L1575" s="7" t="s">
        <v>1915</v>
      </c>
      <c r="M1575" s="9">
        <v>46480</v>
      </c>
      <c r="N1575" s="5" t="s">
        <v>464</v>
      </c>
      <c r="O1575" s="32">
        <v>43195.9997614583</v>
      </c>
      <c r="P1575" s="33">
        <v>43196.0050976852</v>
      </c>
      <c r="Q1575" s="28" t="s">
        <v>38</v>
      </c>
      <c r="R1575" s="29" t="s">
        <v>5245</v>
      </c>
      <c r="S1575" s="28" t="s">
        <v>38</v>
      </c>
      <c r="T1575" s="28" t="s">
        <v>38</v>
      </c>
      <c r="U1575" s="5" t="s">
        <v>38</v>
      </c>
      <c r="V1575" s="28" t="s">
        <v>1123</v>
      </c>
      <c r="W1575" s="7" t="s">
        <v>38</v>
      </c>
      <c r="X1575" s="7" t="s">
        <v>38</v>
      </c>
      <c r="Y1575" s="5" t="s">
        <v>38</v>
      </c>
      <c r="Z1575" s="5" t="s">
        <v>38</v>
      </c>
      <c r="AA1575" s="6" t="s">
        <v>38</v>
      </c>
      <c r="AB1575" s="6" t="s">
        <v>38</v>
      </c>
      <c r="AC1575" s="6" t="s">
        <v>38</v>
      </c>
      <c r="AD1575" s="6" t="s">
        <v>38</v>
      </c>
      <c r="AE1575" s="6" t="s">
        <v>38</v>
      </c>
    </row>
    <row r="1576">
      <c r="A1576" s="28" t="s">
        <v>5246</v>
      </c>
      <c r="B1576" s="6" t="s">
        <v>5247</v>
      </c>
      <c r="C1576" s="6" t="s">
        <v>5231</v>
      </c>
      <c r="D1576" s="7" t="s">
        <v>5232</v>
      </c>
      <c r="E1576" s="28" t="s">
        <v>5233</v>
      </c>
      <c r="F1576" s="5" t="s">
        <v>460</v>
      </c>
      <c r="G1576" s="6" t="s">
        <v>38</v>
      </c>
      <c r="H1576" s="6" t="s">
        <v>38</v>
      </c>
      <c r="I1576" s="6" t="s">
        <v>38</v>
      </c>
      <c r="J1576" s="8" t="s">
        <v>1550</v>
      </c>
      <c r="K1576" s="5" t="s">
        <v>1551</v>
      </c>
      <c r="L1576" s="7" t="s">
        <v>593</v>
      </c>
      <c r="M1576" s="9">
        <v>49190</v>
      </c>
      <c r="N1576" s="5" t="s">
        <v>464</v>
      </c>
      <c r="O1576" s="32">
        <v>43196.0013855324</v>
      </c>
      <c r="P1576" s="33">
        <v>43196.0067629282</v>
      </c>
      <c r="Q1576" s="28" t="s">
        <v>38</v>
      </c>
      <c r="R1576" s="29" t="s">
        <v>5248</v>
      </c>
      <c r="S1576" s="28" t="s">
        <v>38</v>
      </c>
      <c r="T1576" s="28" t="s">
        <v>38</v>
      </c>
      <c r="U1576" s="5" t="s">
        <v>38</v>
      </c>
      <c r="V1576" s="28" t="s">
        <v>387</v>
      </c>
      <c r="W1576" s="7" t="s">
        <v>38</v>
      </c>
      <c r="X1576" s="7" t="s">
        <v>38</v>
      </c>
      <c r="Y1576" s="5" t="s">
        <v>38</v>
      </c>
      <c r="Z1576" s="5" t="s">
        <v>38</v>
      </c>
      <c r="AA1576" s="6" t="s">
        <v>38</v>
      </c>
      <c r="AB1576" s="6" t="s">
        <v>38</v>
      </c>
      <c r="AC1576" s="6" t="s">
        <v>38</v>
      </c>
      <c r="AD1576" s="6" t="s">
        <v>38</v>
      </c>
      <c r="AE1576" s="6" t="s">
        <v>38</v>
      </c>
    </row>
    <row r="1577">
      <c r="A1577" s="28" t="s">
        <v>5249</v>
      </c>
      <c r="B1577" s="6" t="s">
        <v>5250</v>
      </c>
      <c r="C1577" s="6" t="s">
        <v>630</v>
      </c>
      <c r="D1577" s="7" t="s">
        <v>1126</v>
      </c>
      <c r="E1577" s="28" t="s">
        <v>1127</v>
      </c>
      <c r="F1577" s="5" t="s">
        <v>460</v>
      </c>
      <c r="G1577" s="6" t="s">
        <v>723</v>
      </c>
      <c r="H1577" s="6" t="s">
        <v>38</v>
      </c>
      <c r="I1577" s="6" t="s">
        <v>38</v>
      </c>
      <c r="J1577" s="8" t="s">
        <v>832</v>
      </c>
      <c r="K1577" s="5" t="s">
        <v>833</v>
      </c>
      <c r="L1577" s="7" t="s">
        <v>834</v>
      </c>
      <c r="M1577" s="9">
        <v>43890</v>
      </c>
      <c r="N1577" s="5" t="s">
        <v>62</v>
      </c>
      <c r="O1577" s="32">
        <v>43196.0062258102</v>
      </c>
      <c r="P1577" s="33">
        <v>43196.2251139236</v>
      </c>
      <c r="Q1577" s="28" t="s">
        <v>38</v>
      </c>
      <c r="R1577" s="29" t="s">
        <v>38</v>
      </c>
      <c r="S1577" s="28" t="s">
        <v>63</v>
      </c>
      <c r="T1577" s="28" t="s">
        <v>38</v>
      </c>
      <c r="U1577" s="5" t="s">
        <v>38</v>
      </c>
      <c r="V1577" s="28" t="s">
        <v>166</v>
      </c>
      <c r="W1577" s="7" t="s">
        <v>38</v>
      </c>
      <c r="X1577" s="7" t="s">
        <v>38</v>
      </c>
      <c r="Y1577" s="5" t="s">
        <v>38</v>
      </c>
      <c r="Z1577" s="5" t="s">
        <v>38</v>
      </c>
      <c r="AA1577" s="6" t="s">
        <v>38</v>
      </c>
      <c r="AB1577" s="6" t="s">
        <v>38</v>
      </c>
      <c r="AC1577" s="6" t="s">
        <v>38</v>
      </c>
      <c r="AD1577" s="6" t="s">
        <v>38</v>
      </c>
      <c r="AE1577" s="6" t="s">
        <v>38</v>
      </c>
    </row>
    <row r="1578">
      <c r="A1578" s="28" t="s">
        <v>5251</v>
      </c>
      <c r="B1578" s="6" t="s">
        <v>5252</v>
      </c>
      <c r="C1578" s="6" t="s">
        <v>630</v>
      </c>
      <c r="D1578" s="7" t="s">
        <v>1126</v>
      </c>
      <c r="E1578" s="28" t="s">
        <v>1127</v>
      </c>
      <c r="F1578" s="5" t="s">
        <v>22</v>
      </c>
      <c r="G1578" s="6" t="s">
        <v>37</v>
      </c>
      <c r="H1578" s="6" t="s">
        <v>38</v>
      </c>
      <c r="I1578" s="6" t="s">
        <v>38</v>
      </c>
      <c r="J1578" s="8" t="s">
        <v>832</v>
      </c>
      <c r="K1578" s="5" t="s">
        <v>833</v>
      </c>
      <c r="L1578" s="7" t="s">
        <v>834</v>
      </c>
      <c r="M1578" s="9">
        <v>44030</v>
      </c>
      <c r="N1578" s="5" t="s">
        <v>464</v>
      </c>
      <c r="O1578" s="32">
        <v>43196.0062259606</v>
      </c>
      <c r="P1578" s="33">
        <v>43196.2251139236</v>
      </c>
      <c r="Q1578" s="28" t="s">
        <v>38</v>
      </c>
      <c r="R1578" s="29" t="s">
        <v>38</v>
      </c>
      <c r="S1578" s="28" t="s">
        <v>63</v>
      </c>
      <c r="T1578" s="28" t="s">
        <v>836</v>
      </c>
      <c r="U1578" s="5" t="s">
        <v>644</v>
      </c>
      <c r="V1578" s="28" t="s">
        <v>166</v>
      </c>
      <c r="W1578" s="7" t="s">
        <v>2601</v>
      </c>
      <c r="X1578" s="7" t="s">
        <v>38</v>
      </c>
      <c r="Y1578" s="5" t="s">
        <v>641</v>
      </c>
      <c r="Z1578" s="5" t="s">
        <v>38</v>
      </c>
      <c r="AA1578" s="6" t="s">
        <v>38</v>
      </c>
      <c r="AB1578" s="6" t="s">
        <v>38</v>
      </c>
      <c r="AC1578" s="6" t="s">
        <v>38</v>
      </c>
      <c r="AD1578" s="6" t="s">
        <v>38</v>
      </c>
      <c r="AE1578" s="6" t="s">
        <v>38</v>
      </c>
    </row>
    <row r="1579">
      <c r="A1579" s="28" t="s">
        <v>5253</v>
      </c>
      <c r="B1579" s="6" t="s">
        <v>5254</v>
      </c>
      <c r="C1579" s="6" t="s">
        <v>630</v>
      </c>
      <c r="D1579" s="7" t="s">
        <v>1126</v>
      </c>
      <c r="E1579" s="28" t="s">
        <v>1127</v>
      </c>
      <c r="F1579" s="5" t="s">
        <v>22</v>
      </c>
      <c r="G1579" s="6" t="s">
        <v>37</v>
      </c>
      <c r="H1579" s="6" t="s">
        <v>5255</v>
      </c>
      <c r="I1579" s="6" t="s">
        <v>38</v>
      </c>
      <c r="J1579" s="8" t="s">
        <v>832</v>
      </c>
      <c r="K1579" s="5" t="s">
        <v>833</v>
      </c>
      <c r="L1579" s="7" t="s">
        <v>834</v>
      </c>
      <c r="M1579" s="9">
        <v>61900</v>
      </c>
      <c r="N1579" s="5" t="s">
        <v>713</v>
      </c>
      <c r="O1579" s="32">
        <v>43196.0062360764</v>
      </c>
      <c r="P1579" s="33">
        <v>43196.2251139236</v>
      </c>
      <c r="Q1579" s="28" t="s">
        <v>38</v>
      </c>
      <c r="R1579" s="29" t="s">
        <v>38</v>
      </c>
      <c r="S1579" s="28" t="s">
        <v>63</v>
      </c>
      <c r="T1579" s="28" t="s">
        <v>836</v>
      </c>
      <c r="U1579" s="5" t="s">
        <v>644</v>
      </c>
      <c r="V1579" s="28" t="s">
        <v>166</v>
      </c>
      <c r="W1579" s="7" t="s">
        <v>2740</v>
      </c>
      <c r="X1579" s="7" t="s">
        <v>38</v>
      </c>
      <c r="Y1579" s="5" t="s">
        <v>641</v>
      </c>
      <c r="Z1579" s="5" t="s">
        <v>38</v>
      </c>
      <c r="AA1579" s="6" t="s">
        <v>38</v>
      </c>
      <c r="AB1579" s="6" t="s">
        <v>38</v>
      </c>
      <c r="AC1579" s="6" t="s">
        <v>38</v>
      </c>
      <c r="AD1579" s="6" t="s">
        <v>38</v>
      </c>
      <c r="AE1579" s="6" t="s">
        <v>38</v>
      </c>
    </row>
    <row r="1580">
      <c r="A1580" s="28" t="s">
        <v>5256</v>
      </c>
      <c r="B1580" s="6" t="s">
        <v>5257</v>
      </c>
      <c r="C1580" s="6" t="s">
        <v>630</v>
      </c>
      <c r="D1580" s="7" t="s">
        <v>1126</v>
      </c>
      <c r="E1580" s="28" t="s">
        <v>1127</v>
      </c>
      <c r="F1580" s="5" t="s">
        <v>22</v>
      </c>
      <c r="G1580" s="6" t="s">
        <v>37</v>
      </c>
      <c r="H1580" s="6" t="s">
        <v>4834</v>
      </c>
      <c r="I1580" s="6" t="s">
        <v>38</v>
      </c>
      <c r="J1580" s="8" t="s">
        <v>832</v>
      </c>
      <c r="K1580" s="5" t="s">
        <v>833</v>
      </c>
      <c r="L1580" s="7" t="s">
        <v>834</v>
      </c>
      <c r="M1580" s="9">
        <v>640000</v>
      </c>
      <c r="N1580" s="5" t="s">
        <v>713</v>
      </c>
      <c r="O1580" s="32">
        <v>43196.0062469097</v>
      </c>
      <c r="P1580" s="33">
        <v>43196.2251140856</v>
      </c>
      <c r="Q1580" s="28" t="s">
        <v>38</v>
      </c>
      <c r="R1580" s="29" t="s">
        <v>38</v>
      </c>
      <c r="S1580" s="28" t="s">
        <v>63</v>
      </c>
      <c r="T1580" s="28" t="s">
        <v>836</v>
      </c>
      <c r="U1580" s="5" t="s">
        <v>644</v>
      </c>
      <c r="V1580" s="28" t="s">
        <v>166</v>
      </c>
      <c r="W1580" s="7" t="s">
        <v>3156</v>
      </c>
      <c r="X1580" s="7" t="s">
        <v>38</v>
      </c>
      <c r="Y1580" s="5" t="s">
        <v>641</v>
      </c>
      <c r="Z1580" s="5" t="s">
        <v>38</v>
      </c>
      <c r="AA1580" s="6" t="s">
        <v>38</v>
      </c>
      <c r="AB1580" s="6" t="s">
        <v>38</v>
      </c>
      <c r="AC1580" s="6" t="s">
        <v>38</v>
      </c>
      <c r="AD1580" s="6" t="s">
        <v>38</v>
      </c>
      <c r="AE1580" s="6" t="s">
        <v>38</v>
      </c>
    </row>
    <row r="1581">
      <c r="A1581" s="28" t="s">
        <v>5258</v>
      </c>
      <c r="B1581" s="6" t="s">
        <v>5259</v>
      </c>
      <c r="C1581" s="6" t="s">
        <v>630</v>
      </c>
      <c r="D1581" s="7" t="s">
        <v>1126</v>
      </c>
      <c r="E1581" s="28" t="s">
        <v>1127</v>
      </c>
      <c r="F1581" s="5" t="s">
        <v>22</v>
      </c>
      <c r="G1581" s="6" t="s">
        <v>37</v>
      </c>
      <c r="H1581" s="6" t="s">
        <v>38</v>
      </c>
      <c r="I1581" s="6" t="s">
        <v>38</v>
      </c>
      <c r="J1581" s="8" t="s">
        <v>2219</v>
      </c>
      <c r="K1581" s="5" t="s">
        <v>2220</v>
      </c>
      <c r="L1581" s="7" t="s">
        <v>593</v>
      </c>
      <c r="M1581" s="9">
        <v>52350</v>
      </c>
      <c r="N1581" s="5" t="s">
        <v>62</v>
      </c>
      <c r="O1581" s="32">
        <v>43196.0062575579</v>
      </c>
      <c r="P1581" s="33">
        <v>43196.2251140856</v>
      </c>
      <c r="Q1581" s="28" t="s">
        <v>38</v>
      </c>
      <c r="R1581" s="29" t="s">
        <v>38</v>
      </c>
      <c r="S1581" s="28" t="s">
        <v>63</v>
      </c>
      <c r="T1581" s="28" t="s">
        <v>836</v>
      </c>
      <c r="U1581" s="5" t="s">
        <v>644</v>
      </c>
      <c r="V1581" s="28" t="s">
        <v>166</v>
      </c>
      <c r="W1581" s="7" t="s">
        <v>3994</v>
      </c>
      <c r="X1581" s="7" t="s">
        <v>38</v>
      </c>
      <c r="Y1581" s="5" t="s">
        <v>641</v>
      </c>
      <c r="Z1581" s="5" t="s">
        <v>38</v>
      </c>
      <c r="AA1581" s="6" t="s">
        <v>38</v>
      </c>
      <c r="AB1581" s="6" t="s">
        <v>38</v>
      </c>
      <c r="AC1581" s="6" t="s">
        <v>38</v>
      </c>
      <c r="AD1581" s="6" t="s">
        <v>38</v>
      </c>
      <c r="AE1581" s="6" t="s">
        <v>38</v>
      </c>
    </row>
    <row r="1582">
      <c r="A1582" s="28" t="s">
        <v>5260</v>
      </c>
      <c r="B1582" s="6" t="s">
        <v>5261</v>
      </c>
      <c r="C1582" s="6" t="s">
        <v>630</v>
      </c>
      <c r="D1582" s="7" t="s">
        <v>1126</v>
      </c>
      <c r="E1582" s="28" t="s">
        <v>1127</v>
      </c>
      <c r="F1582" s="5" t="s">
        <v>22</v>
      </c>
      <c r="G1582" s="6" t="s">
        <v>37</v>
      </c>
      <c r="H1582" s="6" t="s">
        <v>38</v>
      </c>
      <c r="I1582" s="6" t="s">
        <v>38</v>
      </c>
      <c r="J1582" s="8" t="s">
        <v>1849</v>
      </c>
      <c r="K1582" s="5" t="s">
        <v>1850</v>
      </c>
      <c r="L1582" s="7" t="s">
        <v>652</v>
      </c>
      <c r="M1582" s="9">
        <v>54210</v>
      </c>
      <c r="N1582" s="5" t="s">
        <v>625</v>
      </c>
      <c r="O1582" s="32">
        <v>43196.0062684028</v>
      </c>
      <c r="P1582" s="33">
        <v>43196.2251140856</v>
      </c>
      <c r="Q1582" s="28" t="s">
        <v>38</v>
      </c>
      <c r="R1582" s="29" t="s">
        <v>38</v>
      </c>
      <c r="S1582" s="28" t="s">
        <v>63</v>
      </c>
      <c r="T1582" s="28" t="s">
        <v>1855</v>
      </c>
      <c r="U1582" s="5" t="s">
        <v>644</v>
      </c>
      <c r="V1582" s="28" t="s">
        <v>166</v>
      </c>
      <c r="W1582" s="7" t="s">
        <v>1035</v>
      </c>
      <c r="X1582" s="7" t="s">
        <v>38</v>
      </c>
      <c r="Y1582" s="5" t="s">
        <v>641</v>
      </c>
      <c r="Z1582" s="5" t="s">
        <v>38</v>
      </c>
      <c r="AA1582" s="6" t="s">
        <v>38</v>
      </c>
      <c r="AB1582" s="6" t="s">
        <v>38</v>
      </c>
      <c r="AC1582" s="6" t="s">
        <v>38</v>
      </c>
      <c r="AD1582" s="6" t="s">
        <v>38</v>
      </c>
      <c r="AE1582" s="6" t="s">
        <v>38</v>
      </c>
    </row>
    <row r="1583">
      <c r="A1583" s="28" t="s">
        <v>5262</v>
      </c>
      <c r="B1583" s="6" t="s">
        <v>5263</v>
      </c>
      <c r="C1583" s="6" t="s">
        <v>630</v>
      </c>
      <c r="D1583" s="7" t="s">
        <v>5264</v>
      </c>
      <c r="E1583" s="28" t="s">
        <v>5265</v>
      </c>
      <c r="F1583" s="5" t="s">
        <v>460</v>
      </c>
      <c r="G1583" s="6" t="s">
        <v>537</v>
      </c>
      <c r="H1583" s="6" t="s">
        <v>38</v>
      </c>
      <c r="I1583" s="6" t="s">
        <v>38</v>
      </c>
      <c r="J1583" s="8" t="s">
        <v>538</v>
      </c>
      <c r="K1583" s="5" t="s">
        <v>539</v>
      </c>
      <c r="L1583" s="7" t="s">
        <v>540</v>
      </c>
      <c r="M1583" s="9">
        <v>58950</v>
      </c>
      <c r="N1583" s="5" t="s">
        <v>544</v>
      </c>
      <c r="O1583" s="32">
        <v>43196.010112581</v>
      </c>
      <c r="P1583" s="33">
        <v>43196.0156969097</v>
      </c>
      <c r="Q1583" s="28" t="s">
        <v>38</v>
      </c>
      <c r="R1583" s="29" t="s">
        <v>38</v>
      </c>
      <c r="S1583" s="28" t="s">
        <v>63</v>
      </c>
      <c r="T1583" s="28" t="s">
        <v>38</v>
      </c>
      <c r="U1583" s="5" t="s">
        <v>38</v>
      </c>
      <c r="V1583" s="28" t="s">
        <v>166</v>
      </c>
      <c r="W1583" s="7" t="s">
        <v>38</v>
      </c>
      <c r="X1583" s="7" t="s">
        <v>38</v>
      </c>
      <c r="Y1583" s="5" t="s">
        <v>38</v>
      </c>
      <c r="Z1583" s="5" t="s">
        <v>38</v>
      </c>
      <c r="AA1583" s="6" t="s">
        <v>38</v>
      </c>
      <c r="AB1583" s="6" t="s">
        <v>38</v>
      </c>
      <c r="AC1583" s="6" t="s">
        <v>38</v>
      </c>
      <c r="AD1583" s="6" t="s">
        <v>38</v>
      </c>
      <c r="AE1583" s="6" t="s">
        <v>38</v>
      </c>
    </row>
    <row r="1584">
      <c r="A1584" s="28" t="s">
        <v>5266</v>
      </c>
      <c r="B1584" s="6" t="s">
        <v>5267</v>
      </c>
      <c r="C1584" s="6" t="s">
        <v>630</v>
      </c>
      <c r="D1584" s="7" t="s">
        <v>5264</v>
      </c>
      <c r="E1584" s="28" t="s">
        <v>5265</v>
      </c>
      <c r="F1584" s="5" t="s">
        <v>460</v>
      </c>
      <c r="G1584" s="6" t="s">
        <v>537</v>
      </c>
      <c r="H1584" s="6" t="s">
        <v>38</v>
      </c>
      <c r="I1584" s="6" t="s">
        <v>38</v>
      </c>
      <c r="J1584" s="8" t="s">
        <v>1472</v>
      </c>
      <c r="K1584" s="5" t="s">
        <v>1473</v>
      </c>
      <c r="L1584" s="7" t="s">
        <v>1474</v>
      </c>
      <c r="M1584" s="9">
        <v>58750</v>
      </c>
      <c r="N1584" s="5" t="s">
        <v>544</v>
      </c>
      <c r="O1584" s="32">
        <v>43196.0101127315</v>
      </c>
      <c r="P1584" s="33">
        <v>43196.0156969097</v>
      </c>
      <c r="Q1584" s="28" t="s">
        <v>38</v>
      </c>
      <c r="R1584" s="29" t="s">
        <v>38</v>
      </c>
      <c r="S1584" s="28" t="s">
        <v>63</v>
      </c>
      <c r="T1584" s="28" t="s">
        <v>38</v>
      </c>
      <c r="U1584" s="5" t="s">
        <v>38</v>
      </c>
      <c r="V1584" s="28" t="s">
        <v>166</v>
      </c>
      <c r="W1584" s="7" t="s">
        <v>38</v>
      </c>
      <c r="X1584" s="7" t="s">
        <v>38</v>
      </c>
      <c r="Y1584" s="5" t="s">
        <v>38</v>
      </c>
      <c r="Z1584" s="5" t="s">
        <v>38</v>
      </c>
      <c r="AA1584" s="6" t="s">
        <v>38</v>
      </c>
      <c r="AB1584" s="6" t="s">
        <v>38</v>
      </c>
      <c r="AC1584" s="6" t="s">
        <v>38</v>
      </c>
      <c r="AD1584" s="6" t="s">
        <v>38</v>
      </c>
      <c r="AE1584" s="6" t="s">
        <v>38</v>
      </c>
    </row>
    <row r="1585">
      <c r="A1585" s="28" t="s">
        <v>5268</v>
      </c>
      <c r="B1585" s="6" t="s">
        <v>5269</v>
      </c>
      <c r="C1585" s="6" t="s">
        <v>630</v>
      </c>
      <c r="D1585" s="7" t="s">
        <v>5264</v>
      </c>
      <c r="E1585" s="28" t="s">
        <v>5265</v>
      </c>
      <c r="F1585" s="5" t="s">
        <v>460</v>
      </c>
      <c r="G1585" s="6" t="s">
        <v>537</v>
      </c>
      <c r="H1585" s="6" t="s">
        <v>38</v>
      </c>
      <c r="I1585" s="6" t="s">
        <v>38</v>
      </c>
      <c r="J1585" s="8" t="s">
        <v>1472</v>
      </c>
      <c r="K1585" s="5" t="s">
        <v>1473</v>
      </c>
      <c r="L1585" s="7" t="s">
        <v>1474</v>
      </c>
      <c r="M1585" s="9">
        <v>57820</v>
      </c>
      <c r="N1585" s="5" t="s">
        <v>544</v>
      </c>
      <c r="O1585" s="32">
        <v>43196.0101129282</v>
      </c>
      <c r="P1585" s="33">
        <v>43196.0271553588</v>
      </c>
      <c r="Q1585" s="28" t="s">
        <v>38</v>
      </c>
      <c r="R1585" s="29" t="s">
        <v>38</v>
      </c>
      <c r="S1585" s="28" t="s">
        <v>63</v>
      </c>
      <c r="T1585" s="28" t="s">
        <v>38</v>
      </c>
      <c r="U1585" s="5" t="s">
        <v>38</v>
      </c>
      <c r="V1585" s="28" t="s">
        <v>166</v>
      </c>
      <c r="W1585" s="7" t="s">
        <v>38</v>
      </c>
      <c r="X1585" s="7" t="s">
        <v>38</v>
      </c>
      <c r="Y1585" s="5" t="s">
        <v>38</v>
      </c>
      <c r="Z1585" s="5" t="s">
        <v>38</v>
      </c>
      <c r="AA1585" s="6" t="s">
        <v>38</v>
      </c>
      <c r="AB1585" s="6" t="s">
        <v>38</v>
      </c>
      <c r="AC1585" s="6" t="s">
        <v>38</v>
      </c>
      <c r="AD1585" s="6" t="s">
        <v>38</v>
      </c>
      <c r="AE1585" s="6" t="s">
        <v>38</v>
      </c>
    </row>
    <row r="1586">
      <c r="A1586" s="28" t="s">
        <v>5270</v>
      </c>
      <c r="B1586" s="6" t="s">
        <v>5271</v>
      </c>
      <c r="C1586" s="6" t="s">
        <v>630</v>
      </c>
      <c r="D1586" s="7" t="s">
        <v>5264</v>
      </c>
      <c r="E1586" s="28" t="s">
        <v>5265</v>
      </c>
      <c r="F1586" s="5" t="s">
        <v>460</v>
      </c>
      <c r="G1586" s="6" t="s">
        <v>537</v>
      </c>
      <c r="H1586" s="6" t="s">
        <v>38</v>
      </c>
      <c r="I1586" s="6" t="s">
        <v>38</v>
      </c>
      <c r="J1586" s="8" t="s">
        <v>5272</v>
      </c>
      <c r="K1586" s="5" t="s">
        <v>5273</v>
      </c>
      <c r="L1586" s="7" t="s">
        <v>5274</v>
      </c>
      <c r="M1586" s="9">
        <v>57840</v>
      </c>
      <c r="N1586" s="5" t="s">
        <v>544</v>
      </c>
      <c r="O1586" s="32">
        <v>43196.0101131134</v>
      </c>
      <c r="P1586" s="33">
        <v>43196.0312119213</v>
      </c>
      <c r="Q1586" s="28" t="s">
        <v>38</v>
      </c>
      <c r="R1586" s="29" t="s">
        <v>38</v>
      </c>
      <c r="S1586" s="28" t="s">
        <v>63</v>
      </c>
      <c r="T1586" s="28" t="s">
        <v>38</v>
      </c>
      <c r="U1586" s="5" t="s">
        <v>38</v>
      </c>
      <c r="V1586" s="28" t="s">
        <v>166</v>
      </c>
      <c r="W1586" s="7" t="s">
        <v>38</v>
      </c>
      <c r="X1586" s="7" t="s">
        <v>38</v>
      </c>
      <c r="Y1586" s="5" t="s">
        <v>38</v>
      </c>
      <c r="Z1586" s="5" t="s">
        <v>38</v>
      </c>
      <c r="AA1586" s="6" t="s">
        <v>38</v>
      </c>
      <c r="AB1586" s="6" t="s">
        <v>38</v>
      </c>
      <c r="AC1586" s="6" t="s">
        <v>38</v>
      </c>
      <c r="AD1586" s="6" t="s">
        <v>38</v>
      </c>
      <c r="AE1586" s="6" t="s">
        <v>38</v>
      </c>
    </row>
    <row r="1587">
      <c r="A1587" s="28" t="s">
        <v>5275</v>
      </c>
      <c r="B1587" s="6" t="s">
        <v>5276</v>
      </c>
      <c r="C1587" s="6" t="s">
        <v>630</v>
      </c>
      <c r="D1587" s="7" t="s">
        <v>5264</v>
      </c>
      <c r="E1587" s="28" t="s">
        <v>5265</v>
      </c>
      <c r="F1587" s="5" t="s">
        <v>460</v>
      </c>
      <c r="G1587" s="6" t="s">
        <v>537</v>
      </c>
      <c r="H1587" s="6" t="s">
        <v>38</v>
      </c>
      <c r="I1587" s="6" t="s">
        <v>38</v>
      </c>
      <c r="J1587" s="8" t="s">
        <v>1204</v>
      </c>
      <c r="K1587" s="5" t="s">
        <v>1205</v>
      </c>
      <c r="L1587" s="7" t="s">
        <v>1206</v>
      </c>
      <c r="M1587" s="9">
        <v>60070</v>
      </c>
      <c r="N1587" s="5" t="s">
        <v>544</v>
      </c>
      <c r="O1587" s="32">
        <v>43196.0101131134</v>
      </c>
      <c r="P1587" s="33">
        <v>43196.0412885069</v>
      </c>
      <c r="Q1587" s="28" t="s">
        <v>38</v>
      </c>
      <c r="R1587" s="29" t="s">
        <v>38</v>
      </c>
      <c r="S1587" s="28" t="s">
        <v>63</v>
      </c>
      <c r="T1587" s="28" t="s">
        <v>38</v>
      </c>
      <c r="U1587" s="5" t="s">
        <v>38</v>
      </c>
      <c r="V1587" s="28" t="s">
        <v>166</v>
      </c>
      <c r="W1587" s="7" t="s">
        <v>38</v>
      </c>
      <c r="X1587" s="7" t="s">
        <v>38</v>
      </c>
      <c r="Y1587" s="5" t="s">
        <v>38</v>
      </c>
      <c r="Z1587" s="5" t="s">
        <v>38</v>
      </c>
      <c r="AA1587" s="6" t="s">
        <v>38</v>
      </c>
      <c r="AB1587" s="6" t="s">
        <v>38</v>
      </c>
      <c r="AC1587" s="6" t="s">
        <v>38</v>
      </c>
      <c r="AD1587" s="6" t="s">
        <v>38</v>
      </c>
      <c r="AE1587" s="6" t="s">
        <v>38</v>
      </c>
    </row>
    <row r="1588">
      <c r="A1588" s="28" t="s">
        <v>5277</v>
      </c>
      <c r="B1588" s="6" t="s">
        <v>5278</v>
      </c>
      <c r="C1588" s="6" t="s">
        <v>630</v>
      </c>
      <c r="D1588" s="7" t="s">
        <v>5264</v>
      </c>
      <c r="E1588" s="28" t="s">
        <v>5265</v>
      </c>
      <c r="F1588" s="5" t="s">
        <v>460</v>
      </c>
      <c r="G1588" s="6" t="s">
        <v>537</v>
      </c>
      <c r="H1588" s="6" t="s">
        <v>38</v>
      </c>
      <c r="I1588" s="6" t="s">
        <v>38</v>
      </c>
      <c r="J1588" s="8" t="s">
        <v>582</v>
      </c>
      <c r="K1588" s="5" t="s">
        <v>583</v>
      </c>
      <c r="L1588" s="7" t="s">
        <v>584</v>
      </c>
      <c r="M1588" s="9">
        <v>53430</v>
      </c>
      <c r="N1588" s="5" t="s">
        <v>544</v>
      </c>
      <c r="O1588" s="32">
        <v>43196.0101132755</v>
      </c>
      <c r="P1588" s="33">
        <v>43196.0377491898</v>
      </c>
      <c r="Q1588" s="28" t="s">
        <v>38</v>
      </c>
      <c r="R1588" s="29" t="s">
        <v>38</v>
      </c>
      <c r="S1588" s="28" t="s">
        <v>63</v>
      </c>
      <c r="T1588" s="28" t="s">
        <v>38</v>
      </c>
      <c r="U1588" s="5" t="s">
        <v>38</v>
      </c>
      <c r="V1588" s="28" t="s">
        <v>166</v>
      </c>
      <c r="W1588" s="7" t="s">
        <v>38</v>
      </c>
      <c r="X1588" s="7" t="s">
        <v>38</v>
      </c>
      <c r="Y1588" s="5" t="s">
        <v>38</v>
      </c>
      <c r="Z1588" s="5" t="s">
        <v>38</v>
      </c>
      <c r="AA1588" s="6" t="s">
        <v>38</v>
      </c>
      <c r="AB1588" s="6" t="s">
        <v>38</v>
      </c>
      <c r="AC1588" s="6" t="s">
        <v>38</v>
      </c>
      <c r="AD1588" s="6" t="s">
        <v>38</v>
      </c>
      <c r="AE1588" s="6" t="s">
        <v>38</v>
      </c>
    </row>
    <row r="1589">
      <c r="A1589" s="28" t="s">
        <v>5279</v>
      </c>
      <c r="B1589" s="6" t="s">
        <v>5280</v>
      </c>
      <c r="C1589" s="6" t="s">
        <v>630</v>
      </c>
      <c r="D1589" s="7" t="s">
        <v>5264</v>
      </c>
      <c r="E1589" s="28" t="s">
        <v>5265</v>
      </c>
      <c r="F1589" s="5" t="s">
        <v>460</v>
      </c>
      <c r="G1589" s="6" t="s">
        <v>537</v>
      </c>
      <c r="H1589" s="6" t="s">
        <v>38</v>
      </c>
      <c r="I1589" s="6" t="s">
        <v>38</v>
      </c>
      <c r="J1589" s="8" t="s">
        <v>2839</v>
      </c>
      <c r="K1589" s="5" t="s">
        <v>2840</v>
      </c>
      <c r="L1589" s="7" t="s">
        <v>593</v>
      </c>
      <c r="M1589" s="9">
        <v>53590</v>
      </c>
      <c r="N1589" s="5" t="s">
        <v>544</v>
      </c>
      <c r="O1589" s="32">
        <v>43196.0101134606</v>
      </c>
      <c r="P1589" s="33">
        <v>43196.0341908218</v>
      </c>
      <c r="Q1589" s="28" t="s">
        <v>38</v>
      </c>
      <c r="R1589" s="29" t="s">
        <v>38</v>
      </c>
      <c r="S1589" s="28" t="s">
        <v>63</v>
      </c>
      <c r="T1589" s="28" t="s">
        <v>38</v>
      </c>
      <c r="U1589" s="5" t="s">
        <v>38</v>
      </c>
      <c r="V1589" s="28" t="s">
        <v>166</v>
      </c>
      <c r="W1589" s="7" t="s">
        <v>38</v>
      </c>
      <c r="X1589" s="7" t="s">
        <v>38</v>
      </c>
      <c r="Y1589" s="5" t="s">
        <v>38</v>
      </c>
      <c r="Z1589" s="5" t="s">
        <v>38</v>
      </c>
      <c r="AA1589" s="6" t="s">
        <v>38</v>
      </c>
      <c r="AB1589" s="6" t="s">
        <v>38</v>
      </c>
      <c r="AC1589" s="6" t="s">
        <v>38</v>
      </c>
      <c r="AD1589" s="6" t="s">
        <v>38</v>
      </c>
      <c r="AE1589" s="6" t="s">
        <v>38</v>
      </c>
    </row>
    <row r="1590">
      <c r="A1590" s="28" t="s">
        <v>5281</v>
      </c>
      <c r="B1590" s="6" t="s">
        <v>5282</v>
      </c>
      <c r="C1590" s="6" t="s">
        <v>5198</v>
      </c>
      <c r="D1590" s="7" t="s">
        <v>5193</v>
      </c>
      <c r="E1590" s="28" t="s">
        <v>5194</v>
      </c>
      <c r="F1590" s="5" t="s">
        <v>460</v>
      </c>
      <c r="G1590" s="6" t="s">
        <v>537</v>
      </c>
      <c r="H1590" s="6" t="s">
        <v>38</v>
      </c>
      <c r="I1590" s="6" t="s">
        <v>38</v>
      </c>
      <c r="J1590" s="8" t="s">
        <v>512</v>
      </c>
      <c r="K1590" s="5" t="s">
        <v>513</v>
      </c>
      <c r="L1590" s="7" t="s">
        <v>514</v>
      </c>
      <c r="M1590" s="9">
        <v>59370</v>
      </c>
      <c r="N1590" s="5" t="s">
        <v>464</v>
      </c>
      <c r="O1590" s="32">
        <v>43196.0116860764</v>
      </c>
      <c r="P1590" s="33">
        <v>43196.1562283565</v>
      </c>
      <c r="Q1590" s="28" t="s">
        <v>5283</v>
      </c>
      <c r="R1590" s="29" t="s">
        <v>5284</v>
      </c>
      <c r="S1590" s="28" t="s">
        <v>63</v>
      </c>
      <c r="T1590" s="28" t="s">
        <v>38</v>
      </c>
      <c r="U1590" s="5" t="s">
        <v>38</v>
      </c>
      <c r="V1590" s="28" t="s">
        <v>38</v>
      </c>
      <c r="W1590" s="7" t="s">
        <v>38</v>
      </c>
      <c r="X1590" s="7" t="s">
        <v>38</v>
      </c>
      <c r="Y1590" s="5" t="s">
        <v>38</v>
      </c>
      <c r="Z1590" s="5" t="s">
        <v>38</v>
      </c>
      <c r="AA1590" s="6" t="s">
        <v>38</v>
      </c>
      <c r="AB1590" s="6" t="s">
        <v>38</v>
      </c>
      <c r="AC1590" s="6" t="s">
        <v>38</v>
      </c>
      <c r="AD1590" s="6" t="s">
        <v>38</v>
      </c>
      <c r="AE1590" s="6" t="s">
        <v>38</v>
      </c>
    </row>
    <row r="1591">
      <c r="A1591" s="28" t="s">
        <v>5285</v>
      </c>
      <c r="B1591" s="6" t="s">
        <v>5286</v>
      </c>
      <c r="C1591" s="6" t="s">
        <v>630</v>
      </c>
      <c r="D1591" s="7" t="s">
        <v>1126</v>
      </c>
      <c r="E1591" s="28" t="s">
        <v>1127</v>
      </c>
      <c r="F1591" s="5" t="s">
        <v>460</v>
      </c>
      <c r="G1591" s="6" t="s">
        <v>723</v>
      </c>
      <c r="H1591" s="6" t="s">
        <v>38</v>
      </c>
      <c r="I1591" s="6" t="s">
        <v>38</v>
      </c>
      <c r="J1591" s="8" t="s">
        <v>551</v>
      </c>
      <c r="K1591" s="5" t="s">
        <v>552</v>
      </c>
      <c r="L1591" s="7" t="s">
        <v>553</v>
      </c>
      <c r="M1591" s="9">
        <v>54330</v>
      </c>
      <c r="N1591" s="5" t="s">
        <v>544</v>
      </c>
      <c r="O1591" s="32">
        <v>43196.0120226505</v>
      </c>
      <c r="P1591" s="33">
        <v>43196.2251142708</v>
      </c>
      <c r="Q1591" s="28" t="s">
        <v>38</v>
      </c>
      <c r="R1591" s="29" t="s">
        <v>38</v>
      </c>
      <c r="S1591" s="28" t="s">
        <v>63</v>
      </c>
      <c r="T1591" s="28" t="s">
        <v>38</v>
      </c>
      <c r="U1591" s="5" t="s">
        <v>38</v>
      </c>
      <c r="V1591" s="28" t="s">
        <v>166</v>
      </c>
      <c r="W1591" s="7" t="s">
        <v>38</v>
      </c>
      <c r="X1591" s="7" t="s">
        <v>38</v>
      </c>
      <c r="Y1591" s="5" t="s">
        <v>38</v>
      </c>
      <c r="Z1591" s="5" t="s">
        <v>38</v>
      </c>
      <c r="AA1591" s="6" t="s">
        <v>38</v>
      </c>
      <c r="AB1591" s="6" t="s">
        <v>38</v>
      </c>
      <c r="AC1591" s="6" t="s">
        <v>38</v>
      </c>
      <c r="AD1591" s="6" t="s">
        <v>38</v>
      </c>
      <c r="AE1591" s="6" t="s">
        <v>38</v>
      </c>
    </row>
    <row r="1592">
      <c r="A1592" s="28" t="s">
        <v>5287</v>
      </c>
      <c r="B1592" s="6" t="s">
        <v>5288</v>
      </c>
      <c r="C1592" s="6" t="s">
        <v>630</v>
      </c>
      <c r="D1592" s="7" t="s">
        <v>1126</v>
      </c>
      <c r="E1592" s="28" t="s">
        <v>1127</v>
      </c>
      <c r="F1592" s="5" t="s">
        <v>460</v>
      </c>
      <c r="G1592" s="6" t="s">
        <v>723</v>
      </c>
      <c r="H1592" s="6" t="s">
        <v>38</v>
      </c>
      <c r="I1592" s="6" t="s">
        <v>38</v>
      </c>
      <c r="J1592" s="8" t="s">
        <v>551</v>
      </c>
      <c r="K1592" s="5" t="s">
        <v>552</v>
      </c>
      <c r="L1592" s="7" t="s">
        <v>553</v>
      </c>
      <c r="M1592" s="9">
        <v>52780</v>
      </c>
      <c r="N1592" s="5" t="s">
        <v>544</v>
      </c>
      <c r="O1592" s="32">
        <v>43196.0120228356</v>
      </c>
      <c r="P1592" s="33">
        <v>43196.2251142708</v>
      </c>
      <c r="Q1592" s="28" t="s">
        <v>38</v>
      </c>
      <c r="R1592" s="29" t="s">
        <v>38</v>
      </c>
      <c r="S1592" s="28" t="s">
        <v>63</v>
      </c>
      <c r="T1592" s="28" t="s">
        <v>38</v>
      </c>
      <c r="U1592" s="5" t="s">
        <v>38</v>
      </c>
      <c r="V1592" s="28" t="s">
        <v>166</v>
      </c>
      <c r="W1592" s="7" t="s">
        <v>38</v>
      </c>
      <c r="X1592" s="7" t="s">
        <v>38</v>
      </c>
      <c r="Y1592" s="5" t="s">
        <v>38</v>
      </c>
      <c r="Z1592" s="5" t="s">
        <v>38</v>
      </c>
      <c r="AA1592" s="6" t="s">
        <v>38</v>
      </c>
      <c r="AB1592" s="6" t="s">
        <v>38</v>
      </c>
      <c r="AC1592" s="6" t="s">
        <v>38</v>
      </c>
      <c r="AD1592" s="6" t="s">
        <v>38</v>
      </c>
      <c r="AE1592" s="6" t="s">
        <v>38</v>
      </c>
    </row>
    <row r="1593">
      <c r="A1593" s="28" t="s">
        <v>5289</v>
      </c>
      <c r="B1593" s="6" t="s">
        <v>5290</v>
      </c>
      <c r="C1593" s="6" t="s">
        <v>630</v>
      </c>
      <c r="D1593" s="7" t="s">
        <v>1126</v>
      </c>
      <c r="E1593" s="28" t="s">
        <v>1127</v>
      </c>
      <c r="F1593" s="5" t="s">
        <v>460</v>
      </c>
      <c r="G1593" s="6" t="s">
        <v>723</v>
      </c>
      <c r="H1593" s="6" t="s">
        <v>38</v>
      </c>
      <c r="I1593" s="6" t="s">
        <v>38</v>
      </c>
      <c r="J1593" s="8" t="s">
        <v>551</v>
      </c>
      <c r="K1593" s="5" t="s">
        <v>552</v>
      </c>
      <c r="L1593" s="7" t="s">
        <v>553</v>
      </c>
      <c r="M1593" s="9">
        <v>44850</v>
      </c>
      <c r="N1593" s="5" t="s">
        <v>544</v>
      </c>
      <c r="O1593" s="32">
        <v>43196.0120228356</v>
      </c>
      <c r="P1593" s="33">
        <v>43196.2251123032</v>
      </c>
      <c r="Q1593" s="28" t="s">
        <v>38</v>
      </c>
      <c r="R1593" s="29" t="s">
        <v>38</v>
      </c>
      <c r="S1593" s="28" t="s">
        <v>63</v>
      </c>
      <c r="T1593" s="28" t="s">
        <v>38</v>
      </c>
      <c r="U1593" s="5" t="s">
        <v>38</v>
      </c>
      <c r="V1593" s="28" t="s">
        <v>166</v>
      </c>
      <c r="W1593" s="7" t="s">
        <v>38</v>
      </c>
      <c r="X1593" s="7" t="s">
        <v>38</v>
      </c>
      <c r="Y1593" s="5" t="s">
        <v>38</v>
      </c>
      <c r="Z1593" s="5" t="s">
        <v>38</v>
      </c>
      <c r="AA1593" s="6" t="s">
        <v>38</v>
      </c>
      <c r="AB1593" s="6" t="s">
        <v>38</v>
      </c>
      <c r="AC1593" s="6" t="s">
        <v>38</v>
      </c>
      <c r="AD1593" s="6" t="s">
        <v>38</v>
      </c>
      <c r="AE1593" s="6" t="s">
        <v>38</v>
      </c>
    </row>
    <row r="1594">
      <c r="A1594" s="28" t="s">
        <v>5291</v>
      </c>
      <c r="B1594" s="6" t="s">
        <v>5292</v>
      </c>
      <c r="C1594" s="6" t="s">
        <v>630</v>
      </c>
      <c r="D1594" s="7" t="s">
        <v>1126</v>
      </c>
      <c r="E1594" s="28" t="s">
        <v>1127</v>
      </c>
      <c r="F1594" s="5" t="s">
        <v>460</v>
      </c>
      <c r="G1594" s="6" t="s">
        <v>723</v>
      </c>
      <c r="H1594" s="6" t="s">
        <v>38</v>
      </c>
      <c r="I1594" s="6" t="s">
        <v>38</v>
      </c>
      <c r="J1594" s="8" t="s">
        <v>1166</v>
      </c>
      <c r="K1594" s="5" t="s">
        <v>1167</v>
      </c>
      <c r="L1594" s="7" t="s">
        <v>1168</v>
      </c>
      <c r="M1594" s="9">
        <v>57930</v>
      </c>
      <c r="N1594" s="5" t="s">
        <v>544</v>
      </c>
      <c r="O1594" s="32">
        <v>43196.0120228356</v>
      </c>
      <c r="P1594" s="33">
        <v>43196.2251123032</v>
      </c>
      <c r="Q1594" s="28" t="s">
        <v>38</v>
      </c>
      <c r="R1594" s="29" t="s">
        <v>38</v>
      </c>
      <c r="S1594" s="28" t="s">
        <v>63</v>
      </c>
      <c r="T1594" s="28" t="s">
        <v>38</v>
      </c>
      <c r="U1594" s="5" t="s">
        <v>38</v>
      </c>
      <c r="V1594" s="28" t="s">
        <v>166</v>
      </c>
      <c r="W1594" s="7" t="s">
        <v>38</v>
      </c>
      <c r="X1594" s="7" t="s">
        <v>38</v>
      </c>
      <c r="Y1594" s="5" t="s">
        <v>38</v>
      </c>
      <c r="Z1594" s="5" t="s">
        <v>38</v>
      </c>
      <c r="AA1594" s="6" t="s">
        <v>38</v>
      </c>
      <c r="AB1594" s="6" t="s">
        <v>38</v>
      </c>
      <c r="AC1594" s="6" t="s">
        <v>38</v>
      </c>
      <c r="AD1594" s="6" t="s">
        <v>38</v>
      </c>
      <c r="AE1594" s="6" t="s">
        <v>38</v>
      </c>
    </row>
    <row r="1595">
      <c r="A1595" s="28" t="s">
        <v>5293</v>
      </c>
      <c r="B1595" s="6" t="s">
        <v>5294</v>
      </c>
      <c r="C1595" s="6" t="s">
        <v>630</v>
      </c>
      <c r="D1595" s="7" t="s">
        <v>1126</v>
      </c>
      <c r="E1595" s="28" t="s">
        <v>1127</v>
      </c>
      <c r="F1595" s="5" t="s">
        <v>460</v>
      </c>
      <c r="G1595" s="6" t="s">
        <v>723</v>
      </c>
      <c r="H1595" s="6" t="s">
        <v>38</v>
      </c>
      <c r="I1595" s="6" t="s">
        <v>38</v>
      </c>
      <c r="J1595" s="8" t="s">
        <v>1166</v>
      </c>
      <c r="K1595" s="5" t="s">
        <v>1167</v>
      </c>
      <c r="L1595" s="7" t="s">
        <v>1168</v>
      </c>
      <c r="M1595" s="9">
        <v>60780</v>
      </c>
      <c r="N1595" s="5" t="s">
        <v>544</v>
      </c>
      <c r="O1595" s="32">
        <v>43196.0120231829</v>
      </c>
      <c r="P1595" s="33">
        <v>43196.2251123032</v>
      </c>
      <c r="Q1595" s="28" t="s">
        <v>38</v>
      </c>
      <c r="R1595" s="29" t="s">
        <v>38</v>
      </c>
      <c r="S1595" s="28" t="s">
        <v>63</v>
      </c>
      <c r="T1595" s="28" t="s">
        <v>38</v>
      </c>
      <c r="U1595" s="5" t="s">
        <v>38</v>
      </c>
      <c r="V1595" s="28" t="s">
        <v>166</v>
      </c>
      <c r="W1595" s="7" t="s">
        <v>38</v>
      </c>
      <c r="X1595" s="7" t="s">
        <v>38</v>
      </c>
      <c r="Y1595" s="5" t="s">
        <v>38</v>
      </c>
      <c r="Z1595" s="5" t="s">
        <v>38</v>
      </c>
      <c r="AA1595" s="6" t="s">
        <v>38</v>
      </c>
      <c r="AB1595" s="6" t="s">
        <v>38</v>
      </c>
      <c r="AC1595" s="6" t="s">
        <v>38</v>
      </c>
      <c r="AD1595" s="6" t="s">
        <v>38</v>
      </c>
      <c r="AE1595" s="6" t="s">
        <v>38</v>
      </c>
    </row>
    <row r="1596">
      <c r="A1596" s="28" t="s">
        <v>5295</v>
      </c>
      <c r="B1596" s="6" t="s">
        <v>3789</v>
      </c>
      <c r="C1596" s="6" t="s">
        <v>630</v>
      </c>
      <c r="D1596" s="7" t="s">
        <v>1126</v>
      </c>
      <c r="E1596" s="28" t="s">
        <v>1127</v>
      </c>
      <c r="F1596" s="5" t="s">
        <v>460</v>
      </c>
      <c r="G1596" s="6" t="s">
        <v>723</v>
      </c>
      <c r="H1596" s="6" t="s">
        <v>38</v>
      </c>
      <c r="I1596" s="6" t="s">
        <v>38</v>
      </c>
      <c r="J1596" s="8" t="s">
        <v>613</v>
      </c>
      <c r="K1596" s="5" t="s">
        <v>614</v>
      </c>
      <c r="L1596" s="7" t="s">
        <v>615</v>
      </c>
      <c r="M1596" s="9">
        <v>54320</v>
      </c>
      <c r="N1596" s="5" t="s">
        <v>62</v>
      </c>
      <c r="O1596" s="32">
        <v>43196.0120231829</v>
      </c>
      <c r="P1596" s="33">
        <v>43196.2251123032</v>
      </c>
      <c r="Q1596" s="28" t="s">
        <v>38</v>
      </c>
      <c r="R1596" s="29" t="s">
        <v>38</v>
      </c>
      <c r="S1596" s="28" t="s">
        <v>63</v>
      </c>
      <c r="T1596" s="28" t="s">
        <v>38</v>
      </c>
      <c r="U1596" s="5" t="s">
        <v>38</v>
      </c>
      <c r="V1596" s="28" t="s">
        <v>166</v>
      </c>
      <c r="W1596" s="7" t="s">
        <v>38</v>
      </c>
      <c r="X1596" s="7" t="s">
        <v>38</v>
      </c>
      <c r="Y1596" s="5" t="s">
        <v>38</v>
      </c>
      <c r="Z1596" s="5" t="s">
        <v>38</v>
      </c>
      <c r="AA1596" s="6" t="s">
        <v>38</v>
      </c>
      <c r="AB1596" s="6" t="s">
        <v>38</v>
      </c>
      <c r="AC1596" s="6" t="s">
        <v>38</v>
      </c>
      <c r="AD1596" s="6" t="s">
        <v>38</v>
      </c>
      <c r="AE1596" s="6" t="s">
        <v>38</v>
      </c>
    </row>
    <row r="1597">
      <c r="A1597" s="28" t="s">
        <v>5296</v>
      </c>
      <c r="B1597" s="6" t="s">
        <v>5297</v>
      </c>
      <c r="C1597" s="6" t="s">
        <v>630</v>
      </c>
      <c r="D1597" s="7" t="s">
        <v>5298</v>
      </c>
      <c r="E1597" s="28" t="s">
        <v>5299</v>
      </c>
      <c r="F1597" s="5" t="s">
        <v>22</v>
      </c>
      <c r="G1597" s="6" t="s">
        <v>37</v>
      </c>
      <c r="H1597" s="6" t="s">
        <v>5300</v>
      </c>
      <c r="I1597" s="6" t="s">
        <v>38</v>
      </c>
      <c r="J1597" s="8" t="s">
        <v>5301</v>
      </c>
      <c r="K1597" s="5" t="s">
        <v>5302</v>
      </c>
      <c r="L1597" s="7" t="s">
        <v>5303</v>
      </c>
      <c r="M1597" s="9">
        <v>57950</v>
      </c>
      <c r="N1597" s="5" t="s">
        <v>1560</v>
      </c>
      <c r="O1597" s="32">
        <v>43196.0161652431</v>
      </c>
      <c r="P1597" s="33">
        <v>43196.0697714931</v>
      </c>
      <c r="Q1597" s="28" t="s">
        <v>5304</v>
      </c>
      <c r="R1597" s="29" t="s">
        <v>38</v>
      </c>
      <c r="S1597" s="28" t="s">
        <v>104</v>
      </c>
      <c r="T1597" s="28" t="s">
        <v>638</v>
      </c>
      <c r="U1597" s="5" t="s">
        <v>639</v>
      </c>
      <c r="V1597" s="28" t="s">
        <v>5305</v>
      </c>
      <c r="W1597" s="7" t="s">
        <v>5306</v>
      </c>
      <c r="X1597" s="7" t="s">
        <v>2177</v>
      </c>
      <c r="Y1597" s="5" t="s">
        <v>641</v>
      </c>
      <c r="Z1597" s="5" t="s">
        <v>38</v>
      </c>
      <c r="AA1597" s="6" t="s">
        <v>38</v>
      </c>
      <c r="AB1597" s="6" t="s">
        <v>38</v>
      </c>
      <c r="AC1597" s="6" t="s">
        <v>38</v>
      </c>
      <c r="AD1597" s="6" t="s">
        <v>38</v>
      </c>
      <c r="AE1597" s="6" t="s">
        <v>38</v>
      </c>
    </row>
    <row r="1598">
      <c r="A1598" s="28" t="s">
        <v>5307</v>
      </c>
      <c r="B1598" s="6" t="s">
        <v>5297</v>
      </c>
      <c r="C1598" s="6" t="s">
        <v>630</v>
      </c>
      <c r="D1598" s="7" t="s">
        <v>5298</v>
      </c>
      <c r="E1598" s="28" t="s">
        <v>5299</v>
      </c>
      <c r="F1598" s="5" t="s">
        <v>22</v>
      </c>
      <c r="G1598" s="6" t="s">
        <v>37</v>
      </c>
      <c r="H1598" s="6" t="s">
        <v>38</v>
      </c>
      <c r="I1598" s="6" t="s">
        <v>38</v>
      </c>
      <c r="J1598" s="8" t="s">
        <v>5301</v>
      </c>
      <c r="K1598" s="5" t="s">
        <v>5302</v>
      </c>
      <c r="L1598" s="7" t="s">
        <v>5303</v>
      </c>
      <c r="M1598" s="9">
        <v>62950</v>
      </c>
      <c r="N1598" s="5" t="s">
        <v>544</v>
      </c>
      <c r="O1598" s="32">
        <v>43196.0161776968</v>
      </c>
      <c r="P1598" s="33">
        <v>43196.0697714931</v>
      </c>
      <c r="Q1598" s="28" t="s">
        <v>5308</v>
      </c>
      <c r="R1598" s="29" t="s">
        <v>38</v>
      </c>
      <c r="S1598" s="28" t="s">
        <v>63</v>
      </c>
      <c r="T1598" s="28" t="s">
        <v>638</v>
      </c>
      <c r="U1598" s="5" t="s">
        <v>644</v>
      </c>
      <c r="V1598" s="28" t="s">
        <v>5305</v>
      </c>
      <c r="W1598" s="7" t="s">
        <v>5309</v>
      </c>
      <c r="X1598" s="7" t="s">
        <v>2177</v>
      </c>
      <c r="Y1598" s="5" t="s">
        <v>646</v>
      </c>
      <c r="Z1598" s="5" t="s">
        <v>38</v>
      </c>
      <c r="AA1598" s="6" t="s">
        <v>38</v>
      </c>
      <c r="AB1598" s="6" t="s">
        <v>38</v>
      </c>
      <c r="AC1598" s="6" t="s">
        <v>38</v>
      </c>
      <c r="AD1598" s="6" t="s">
        <v>38</v>
      </c>
      <c r="AE1598" s="6" t="s">
        <v>38</v>
      </c>
    </row>
    <row r="1599">
      <c r="A1599" s="28" t="s">
        <v>5310</v>
      </c>
      <c r="B1599" s="6" t="s">
        <v>5311</v>
      </c>
      <c r="C1599" s="6" t="s">
        <v>630</v>
      </c>
      <c r="D1599" s="7" t="s">
        <v>5298</v>
      </c>
      <c r="E1599" s="28" t="s">
        <v>5299</v>
      </c>
      <c r="F1599" s="5" t="s">
        <v>22</v>
      </c>
      <c r="G1599" s="6" t="s">
        <v>37</v>
      </c>
      <c r="H1599" s="6" t="s">
        <v>38</v>
      </c>
      <c r="I1599" s="6" t="s">
        <v>38</v>
      </c>
      <c r="J1599" s="8" t="s">
        <v>1550</v>
      </c>
      <c r="K1599" s="5" t="s">
        <v>1551</v>
      </c>
      <c r="L1599" s="7" t="s">
        <v>593</v>
      </c>
      <c r="M1599" s="9">
        <v>54910</v>
      </c>
      <c r="N1599" s="5" t="s">
        <v>464</v>
      </c>
      <c r="O1599" s="32">
        <v>43196.0161890856</v>
      </c>
      <c r="P1599" s="33">
        <v>43196.0697716782</v>
      </c>
      <c r="Q1599" s="28" t="s">
        <v>5312</v>
      </c>
      <c r="R1599" s="29" t="s">
        <v>5313</v>
      </c>
      <c r="S1599" s="28" t="s">
        <v>63</v>
      </c>
      <c r="T1599" s="28" t="s">
        <v>728</v>
      </c>
      <c r="U1599" s="5" t="s">
        <v>644</v>
      </c>
      <c r="V1599" s="28" t="s">
        <v>387</v>
      </c>
      <c r="W1599" s="7" t="s">
        <v>5314</v>
      </c>
      <c r="X1599" s="7" t="s">
        <v>2177</v>
      </c>
      <c r="Y1599" s="5" t="s">
        <v>796</v>
      </c>
      <c r="Z1599" s="5" t="s">
        <v>38</v>
      </c>
      <c r="AA1599" s="6" t="s">
        <v>38</v>
      </c>
      <c r="AB1599" s="6" t="s">
        <v>38</v>
      </c>
      <c r="AC1599" s="6" t="s">
        <v>38</v>
      </c>
      <c r="AD1599" s="6" t="s">
        <v>38</v>
      </c>
      <c r="AE1599" s="6" t="s">
        <v>38</v>
      </c>
    </row>
    <row r="1600">
      <c r="A1600" s="28" t="s">
        <v>5315</v>
      </c>
      <c r="B1600" s="6" t="s">
        <v>5316</v>
      </c>
      <c r="C1600" s="6" t="s">
        <v>630</v>
      </c>
      <c r="D1600" s="7" t="s">
        <v>5298</v>
      </c>
      <c r="E1600" s="28" t="s">
        <v>5299</v>
      </c>
      <c r="F1600" s="5" t="s">
        <v>22</v>
      </c>
      <c r="G1600" s="6" t="s">
        <v>37</v>
      </c>
      <c r="H1600" s="6" t="s">
        <v>38</v>
      </c>
      <c r="I1600" s="6" t="s">
        <v>38</v>
      </c>
      <c r="J1600" s="8" t="s">
        <v>1550</v>
      </c>
      <c r="K1600" s="5" t="s">
        <v>1551</v>
      </c>
      <c r="L1600" s="7" t="s">
        <v>593</v>
      </c>
      <c r="M1600" s="9">
        <v>54920</v>
      </c>
      <c r="N1600" s="5" t="s">
        <v>464</v>
      </c>
      <c r="O1600" s="32">
        <v>43196.0161995718</v>
      </c>
      <c r="P1600" s="33">
        <v>43196.0697716782</v>
      </c>
      <c r="Q1600" s="28" t="s">
        <v>5317</v>
      </c>
      <c r="R1600" s="29" t="s">
        <v>5318</v>
      </c>
      <c r="S1600" s="28" t="s">
        <v>63</v>
      </c>
      <c r="T1600" s="28" t="s">
        <v>666</v>
      </c>
      <c r="U1600" s="5" t="s">
        <v>670</v>
      </c>
      <c r="V1600" s="28" t="s">
        <v>387</v>
      </c>
      <c r="W1600" s="7" t="s">
        <v>5319</v>
      </c>
      <c r="X1600" s="7" t="s">
        <v>2177</v>
      </c>
      <c r="Y1600" s="5" t="s">
        <v>796</v>
      </c>
      <c r="Z1600" s="5" t="s">
        <v>38</v>
      </c>
      <c r="AA1600" s="6" t="s">
        <v>38</v>
      </c>
      <c r="AB1600" s="6" t="s">
        <v>38</v>
      </c>
      <c r="AC1600" s="6" t="s">
        <v>38</v>
      </c>
      <c r="AD1600" s="6" t="s">
        <v>38</v>
      </c>
      <c r="AE1600" s="6" t="s">
        <v>38</v>
      </c>
    </row>
    <row r="1601">
      <c r="A1601" s="28" t="s">
        <v>5320</v>
      </c>
      <c r="B1601" s="6" t="s">
        <v>5321</v>
      </c>
      <c r="C1601" s="6" t="s">
        <v>630</v>
      </c>
      <c r="D1601" s="7" t="s">
        <v>5298</v>
      </c>
      <c r="E1601" s="28" t="s">
        <v>5299</v>
      </c>
      <c r="F1601" s="5" t="s">
        <v>460</v>
      </c>
      <c r="G1601" s="6" t="s">
        <v>723</v>
      </c>
      <c r="H1601" s="6" t="s">
        <v>38</v>
      </c>
      <c r="I1601" s="6" t="s">
        <v>38</v>
      </c>
      <c r="J1601" s="8" t="s">
        <v>2817</v>
      </c>
      <c r="K1601" s="5" t="s">
        <v>49</v>
      </c>
      <c r="L1601" s="7" t="s">
        <v>2818</v>
      </c>
      <c r="M1601" s="9">
        <v>57990</v>
      </c>
      <c r="N1601" s="5" t="s">
        <v>62</v>
      </c>
      <c r="O1601" s="32">
        <v>43196.0162123843</v>
      </c>
      <c r="P1601" s="33">
        <v>43196.0697716782</v>
      </c>
      <c r="Q1601" s="28" t="s">
        <v>38</v>
      </c>
      <c r="R1601" s="29" t="s">
        <v>38</v>
      </c>
      <c r="S1601" s="28" t="s">
        <v>4946</v>
      </c>
      <c r="T1601" s="28" t="s">
        <v>38</v>
      </c>
      <c r="U1601" s="5" t="s">
        <v>38</v>
      </c>
      <c r="V1601" s="28" t="s">
        <v>5322</v>
      </c>
      <c r="W1601" s="7" t="s">
        <v>38</v>
      </c>
      <c r="X1601" s="7" t="s">
        <v>38</v>
      </c>
      <c r="Y1601" s="5" t="s">
        <v>38</v>
      </c>
      <c r="Z1601" s="5" t="s">
        <v>38</v>
      </c>
      <c r="AA1601" s="6" t="s">
        <v>38</v>
      </c>
      <c r="AB1601" s="6" t="s">
        <v>38</v>
      </c>
      <c r="AC1601" s="6" t="s">
        <v>38</v>
      </c>
      <c r="AD1601" s="6" t="s">
        <v>38</v>
      </c>
      <c r="AE1601" s="6" t="s">
        <v>38</v>
      </c>
    </row>
    <row r="1602">
      <c r="A1602" s="28" t="s">
        <v>5323</v>
      </c>
      <c r="B1602" s="6" t="s">
        <v>5324</v>
      </c>
      <c r="C1602" s="6" t="s">
        <v>630</v>
      </c>
      <c r="D1602" s="7" t="s">
        <v>5298</v>
      </c>
      <c r="E1602" s="28" t="s">
        <v>5299</v>
      </c>
      <c r="F1602" s="5" t="s">
        <v>22</v>
      </c>
      <c r="G1602" s="6" t="s">
        <v>37</v>
      </c>
      <c r="H1602" s="6" t="s">
        <v>38</v>
      </c>
      <c r="I1602" s="6" t="s">
        <v>38</v>
      </c>
      <c r="J1602" s="8" t="s">
        <v>2817</v>
      </c>
      <c r="K1602" s="5" t="s">
        <v>49</v>
      </c>
      <c r="L1602" s="7" t="s">
        <v>2818</v>
      </c>
      <c r="M1602" s="9">
        <v>58000</v>
      </c>
      <c r="N1602" s="5" t="s">
        <v>636</v>
      </c>
      <c r="O1602" s="32">
        <v>43196.0162123843</v>
      </c>
      <c r="P1602" s="33">
        <v>43196.069771875</v>
      </c>
      <c r="Q1602" s="28" t="s">
        <v>38</v>
      </c>
      <c r="R1602" s="29" t="s">
        <v>5325</v>
      </c>
      <c r="S1602" s="28" t="s">
        <v>4946</v>
      </c>
      <c r="T1602" s="28" t="s">
        <v>728</v>
      </c>
      <c r="U1602" s="5" t="s">
        <v>4947</v>
      </c>
      <c r="V1602" s="28" t="s">
        <v>5322</v>
      </c>
      <c r="W1602" s="7" t="s">
        <v>5326</v>
      </c>
      <c r="X1602" s="7" t="s">
        <v>38</v>
      </c>
      <c r="Y1602" s="5" t="s">
        <v>641</v>
      </c>
      <c r="Z1602" s="5" t="s">
        <v>38</v>
      </c>
      <c r="AA1602" s="6" t="s">
        <v>38</v>
      </c>
      <c r="AB1602" s="6" t="s">
        <v>38</v>
      </c>
      <c r="AC1602" s="6" t="s">
        <v>38</v>
      </c>
      <c r="AD1602" s="6" t="s">
        <v>38</v>
      </c>
      <c r="AE1602" s="6" t="s">
        <v>38</v>
      </c>
    </row>
    <row r="1603">
      <c r="A1603" s="28" t="s">
        <v>5327</v>
      </c>
      <c r="B1603" s="6" t="s">
        <v>5324</v>
      </c>
      <c r="C1603" s="6" t="s">
        <v>630</v>
      </c>
      <c r="D1603" s="7" t="s">
        <v>5298</v>
      </c>
      <c r="E1603" s="28" t="s">
        <v>5299</v>
      </c>
      <c r="F1603" s="5" t="s">
        <v>22</v>
      </c>
      <c r="G1603" s="6" t="s">
        <v>37</v>
      </c>
      <c r="H1603" s="6" t="s">
        <v>38</v>
      </c>
      <c r="I1603" s="6" t="s">
        <v>38</v>
      </c>
      <c r="J1603" s="8" t="s">
        <v>2817</v>
      </c>
      <c r="K1603" s="5" t="s">
        <v>49</v>
      </c>
      <c r="L1603" s="7" t="s">
        <v>2818</v>
      </c>
      <c r="M1603" s="9">
        <v>58010</v>
      </c>
      <c r="N1603" s="5" t="s">
        <v>636</v>
      </c>
      <c r="O1603" s="32">
        <v>43196.0162223032</v>
      </c>
      <c r="P1603" s="33">
        <v>43196.069771875</v>
      </c>
      <c r="Q1603" s="28" t="s">
        <v>38</v>
      </c>
      <c r="R1603" s="29" t="s">
        <v>5328</v>
      </c>
      <c r="S1603" s="28" t="s">
        <v>93</v>
      </c>
      <c r="T1603" s="28" t="s">
        <v>728</v>
      </c>
      <c r="U1603" s="5" t="s">
        <v>4950</v>
      </c>
      <c r="V1603" s="28" t="s">
        <v>5322</v>
      </c>
      <c r="W1603" s="7" t="s">
        <v>5329</v>
      </c>
      <c r="X1603" s="7" t="s">
        <v>38</v>
      </c>
      <c r="Y1603" s="5" t="s">
        <v>641</v>
      </c>
      <c r="Z1603" s="5" t="s">
        <v>38</v>
      </c>
      <c r="AA1603" s="6" t="s">
        <v>38</v>
      </c>
      <c r="AB1603" s="6" t="s">
        <v>38</v>
      </c>
      <c r="AC1603" s="6" t="s">
        <v>38</v>
      </c>
      <c r="AD1603" s="6" t="s">
        <v>38</v>
      </c>
      <c r="AE1603" s="6" t="s">
        <v>38</v>
      </c>
    </row>
    <row r="1604">
      <c r="A1604" s="28" t="s">
        <v>5330</v>
      </c>
      <c r="B1604" s="6" t="s">
        <v>5324</v>
      </c>
      <c r="C1604" s="6" t="s">
        <v>630</v>
      </c>
      <c r="D1604" s="7" t="s">
        <v>5298</v>
      </c>
      <c r="E1604" s="28" t="s">
        <v>5299</v>
      </c>
      <c r="F1604" s="5" t="s">
        <v>22</v>
      </c>
      <c r="G1604" s="6" t="s">
        <v>37</v>
      </c>
      <c r="H1604" s="6" t="s">
        <v>38</v>
      </c>
      <c r="I1604" s="6" t="s">
        <v>38</v>
      </c>
      <c r="J1604" s="8" t="s">
        <v>2817</v>
      </c>
      <c r="K1604" s="5" t="s">
        <v>49</v>
      </c>
      <c r="L1604" s="7" t="s">
        <v>2818</v>
      </c>
      <c r="M1604" s="9">
        <v>58020</v>
      </c>
      <c r="N1604" s="5" t="s">
        <v>636</v>
      </c>
      <c r="O1604" s="32">
        <v>43196.0162324074</v>
      </c>
      <c r="P1604" s="33">
        <v>43196.069771875</v>
      </c>
      <c r="Q1604" s="28" t="s">
        <v>38</v>
      </c>
      <c r="R1604" s="29" t="s">
        <v>5331</v>
      </c>
      <c r="S1604" s="28" t="s">
        <v>104</v>
      </c>
      <c r="T1604" s="28" t="s">
        <v>728</v>
      </c>
      <c r="U1604" s="5" t="s">
        <v>2901</v>
      </c>
      <c r="V1604" s="28" t="s">
        <v>5322</v>
      </c>
      <c r="W1604" s="7" t="s">
        <v>5332</v>
      </c>
      <c r="X1604" s="7" t="s">
        <v>38</v>
      </c>
      <c r="Y1604" s="5" t="s">
        <v>641</v>
      </c>
      <c r="Z1604" s="5" t="s">
        <v>38</v>
      </c>
      <c r="AA1604" s="6" t="s">
        <v>38</v>
      </c>
      <c r="AB1604" s="6" t="s">
        <v>38</v>
      </c>
      <c r="AC1604" s="6" t="s">
        <v>38</v>
      </c>
      <c r="AD1604" s="6" t="s">
        <v>38</v>
      </c>
      <c r="AE1604" s="6" t="s">
        <v>38</v>
      </c>
    </row>
    <row r="1605">
      <c r="A1605" s="28" t="s">
        <v>5333</v>
      </c>
      <c r="B1605" s="6" t="s">
        <v>5324</v>
      </c>
      <c r="C1605" s="6" t="s">
        <v>630</v>
      </c>
      <c r="D1605" s="7" t="s">
        <v>5298</v>
      </c>
      <c r="E1605" s="28" t="s">
        <v>5299</v>
      </c>
      <c r="F1605" s="5" t="s">
        <v>22</v>
      </c>
      <c r="G1605" s="6" t="s">
        <v>37</v>
      </c>
      <c r="H1605" s="6" t="s">
        <v>38</v>
      </c>
      <c r="I1605" s="6" t="s">
        <v>38</v>
      </c>
      <c r="J1605" s="8" t="s">
        <v>2817</v>
      </c>
      <c r="K1605" s="5" t="s">
        <v>49</v>
      </c>
      <c r="L1605" s="7" t="s">
        <v>2818</v>
      </c>
      <c r="M1605" s="9">
        <v>58030</v>
      </c>
      <c r="N1605" s="5" t="s">
        <v>636</v>
      </c>
      <c r="O1605" s="32">
        <v>43196.0162414352</v>
      </c>
      <c r="P1605" s="33">
        <v>43196.0697720718</v>
      </c>
      <c r="Q1605" s="28" t="s">
        <v>38</v>
      </c>
      <c r="R1605" s="29" t="s">
        <v>5334</v>
      </c>
      <c r="S1605" s="28" t="s">
        <v>63</v>
      </c>
      <c r="T1605" s="28" t="s">
        <v>728</v>
      </c>
      <c r="U1605" s="5" t="s">
        <v>644</v>
      </c>
      <c r="V1605" s="28" t="s">
        <v>5322</v>
      </c>
      <c r="W1605" s="7" t="s">
        <v>5335</v>
      </c>
      <c r="X1605" s="7" t="s">
        <v>38</v>
      </c>
      <c r="Y1605" s="5" t="s">
        <v>646</v>
      </c>
      <c r="Z1605" s="5" t="s">
        <v>38</v>
      </c>
      <c r="AA1605" s="6" t="s">
        <v>38</v>
      </c>
      <c r="AB1605" s="6" t="s">
        <v>38</v>
      </c>
      <c r="AC1605" s="6" t="s">
        <v>38</v>
      </c>
      <c r="AD1605" s="6" t="s">
        <v>38</v>
      </c>
      <c r="AE1605" s="6" t="s">
        <v>38</v>
      </c>
    </row>
    <row r="1606">
      <c r="A1606" s="28" t="s">
        <v>5336</v>
      </c>
      <c r="B1606" s="6" t="s">
        <v>5337</v>
      </c>
      <c r="C1606" s="6" t="s">
        <v>630</v>
      </c>
      <c r="D1606" s="7" t="s">
        <v>5298</v>
      </c>
      <c r="E1606" s="28" t="s">
        <v>5299</v>
      </c>
      <c r="F1606" s="5" t="s">
        <v>460</v>
      </c>
      <c r="G1606" s="6" t="s">
        <v>723</v>
      </c>
      <c r="H1606" s="6" t="s">
        <v>38</v>
      </c>
      <c r="I1606" s="6" t="s">
        <v>38</v>
      </c>
      <c r="J1606" s="8" t="s">
        <v>2651</v>
      </c>
      <c r="K1606" s="5" t="s">
        <v>2652</v>
      </c>
      <c r="L1606" s="7" t="s">
        <v>2653</v>
      </c>
      <c r="M1606" s="9">
        <v>58040</v>
      </c>
      <c r="N1606" s="5" t="s">
        <v>62</v>
      </c>
      <c r="O1606" s="32">
        <v>43196.0162515394</v>
      </c>
      <c r="P1606" s="33">
        <v>43196.0697720718</v>
      </c>
      <c r="Q1606" s="28" t="s">
        <v>38</v>
      </c>
      <c r="R1606" s="29" t="s">
        <v>38</v>
      </c>
      <c r="S1606" s="28" t="s">
        <v>63</v>
      </c>
      <c r="T1606" s="28" t="s">
        <v>38</v>
      </c>
      <c r="U1606" s="5" t="s">
        <v>38</v>
      </c>
      <c r="V1606" s="28" t="s">
        <v>124</v>
      </c>
      <c r="W1606" s="7" t="s">
        <v>38</v>
      </c>
      <c r="X1606" s="7" t="s">
        <v>38</v>
      </c>
      <c r="Y1606" s="5" t="s">
        <v>38</v>
      </c>
      <c r="Z1606" s="5" t="s">
        <v>38</v>
      </c>
      <c r="AA1606" s="6" t="s">
        <v>38</v>
      </c>
      <c r="AB1606" s="6" t="s">
        <v>38</v>
      </c>
      <c r="AC1606" s="6" t="s">
        <v>38</v>
      </c>
      <c r="AD1606" s="6" t="s">
        <v>38</v>
      </c>
      <c r="AE1606" s="6" t="s">
        <v>38</v>
      </c>
    </row>
    <row r="1607">
      <c r="A1607" s="28" t="s">
        <v>5338</v>
      </c>
      <c r="B1607" s="6" t="s">
        <v>5339</v>
      </c>
      <c r="C1607" s="6" t="s">
        <v>630</v>
      </c>
      <c r="D1607" s="7" t="s">
        <v>5298</v>
      </c>
      <c r="E1607" s="28" t="s">
        <v>5299</v>
      </c>
      <c r="F1607" s="5" t="s">
        <v>460</v>
      </c>
      <c r="G1607" s="6" t="s">
        <v>723</v>
      </c>
      <c r="H1607" s="6" t="s">
        <v>38</v>
      </c>
      <c r="I1607" s="6" t="s">
        <v>38</v>
      </c>
      <c r="J1607" s="8" t="s">
        <v>2651</v>
      </c>
      <c r="K1607" s="5" t="s">
        <v>2652</v>
      </c>
      <c r="L1607" s="7" t="s">
        <v>2653</v>
      </c>
      <c r="M1607" s="9">
        <v>58050</v>
      </c>
      <c r="N1607" s="5" t="s">
        <v>464</v>
      </c>
      <c r="O1607" s="32">
        <v>43196.0162515394</v>
      </c>
      <c r="P1607" s="33">
        <v>43196.0697720718</v>
      </c>
      <c r="Q1607" s="28" t="s">
        <v>38</v>
      </c>
      <c r="R1607" s="29" t="s">
        <v>38</v>
      </c>
      <c r="S1607" s="28" t="s">
        <v>63</v>
      </c>
      <c r="T1607" s="28" t="s">
        <v>38</v>
      </c>
      <c r="U1607" s="5" t="s">
        <v>38</v>
      </c>
      <c r="V1607" s="28" t="s">
        <v>124</v>
      </c>
      <c r="W1607" s="7" t="s">
        <v>38</v>
      </c>
      <c r="X1607" s="7" t="s">
        <v>38</v>
      </c>
      <c r="Y1607" s="5" t="s">
        <v>38</v>
      </c>
      <c r="Z1607" s="5" t="s">
        <v>38</v>
      </c>
      <c r="AA1607" s="6" t="s">
        <v>38</v>
      </c>
      <c r="AB1607" s="6" t="s">
        <v>38</v>
      </c>
      <c r="AC1607" s="6" t="s">
        <v>38</v>
      </c>
      <c r="AD1607" s="6" t="s">
        <v>38</v>
      </c>
      <c r="AE1607" s="6" t="s">
        <v>38</v>
      </c>
    </row>
    <row r="1608">
      <c r="A1608" s="28" t="s">
        <v>5340</v>
      </c>
      <c r="B1608" s="6" t="s">
        <v>5341</v>
      </c>
      <c r="C1608" s="6" t="s">
        <v>630</v>
      </c>
      <c r="D1608" s="7" t="s">
        <v>5298</v>
      </c>
      <c r="E1608" s="28" t="s">
        <v>5299</v>
      </c>
      <c r="F1608" s="5" t="s">
        <v>460</v>
      </c>
      <c r="G1608" s="6" t="s">
        <v>723</v>
      </c>
      <c r="H1608" s="6" t="s">
        <v>38</v>
      </c>
      <c r="I1608" s="6" t="s">
        <v>38</v>
      </c>
      <c r="J1608" s="8" t="s">
        <v>2651</v>
      </c>
      <c r="K1608" s="5" t="s">
        <v>2652</v>
      </c>
      <c r="L1608" s="7" t="s">
        <v>2653</v>
      </c>
      <c r="M1608" s="9">
        <v>58060</v>
      </c>
      <c r="N1608" s="5" t="s">
        <v>464</v>
      </c>
      <c r="O1608" s="32">
        <v>43196.0162517361</v>
      </c>
      <c r="P1608" s="33">
        <v>43196.069772419</v>
      </c>
      <c r="Q1608" s="28" t="s">
        <v>38</v>
      </c>
      <c r="R1608" s="29" t="s">
        <v>38</v>
      </c>
      <c r="S1608" s="28" t="s">
        <v>63</v>
      </c>
      <c r="T1608" s="28" t="s">
        <v>38</v>
      </c>
      <c r="U1608" s="5" t="s">
        <v>38</v>
      </c>
      <c r="V1608" s="28" t="s">
        <v>124</v>
      </c>
      <c r="W1608" s="7" t="s">
        <v>38</v>
      </c>
      <c r="X1608" s="7" t="s">
        <v>38</v>
      </c>
      <c r="Y1608" s="5" t="s">
        <v>38</v>
      </c>
      <c r="Z1608" s="5" t="s">
        <v>38</v>
      </c>
      <c r="AA1608" s="6" t="s">
        <v>38</v>
      </c>
      <c r="AB1608" s="6" t="s">
        <v>38</v>
      </c>
      <c r="AC1608" s="6" t="s">
        <v>38</v>
      </c>
      <c r="AD1608" s="6" t="s">
        <v>38</v>
      </c>
      <c r="AE1608" s="6" t="s">
        <v>38</v>
      </c>
    </row>
    <row r="1609">
      <c r="A1609" s="28" t="s">
        <v>5342</v>
      </c>
      <c r="B1609" s="6" t="s">
        <v>5343</v>
      </c>
      <c r="C1609" s="6" t="s">
        <v>630</v>
      </c>
      <c r="D1609" s="7" t="s">
        <v>5298</v>
      </c>
      <c r="E1609" s="28" t="s">
        <v>5299</v>
      </c>
      <c r="F1609" s="5" t="s">
        <v>460</v>
      </c>
      <c r="G1609" s="6" t="s">
        <v>723</v>
      </c>
      <c r="H1609" s="6" t="s">
        <v>38</v>
      </c>
      <c r="I1609" s="6" t="s">
        <v>38</v>
      </c>
      <c r="J1609" s="8" t="s">
        <v>2651</v>
      </c>
      <c r="K1609" s="5" t="s">
        <v>2652</v>
      </c>
      <c r="L1609" s="7" t="s">
        <v>2653</v>
      </c>
      <c r="M1609" s="9">
        <v>58070</v>
      </c>
      <c r="N1609" s="5" t="s">
        <v>464</v>
      </c>
      <c r="O1609" s="32">
        <v>43196.0162519329</v>
      </c>
      <c r="P1609" s="33">
        <v>43196.0697727662</v>
      </c>
      <c r="Q1609" s="28" t="s">
        <v>38</v>
      </c>
      <c r="R1609" s="29" t="s">
        <v>38</v>
      </c>
      <c r="S1609" s="28" t="s">
        <v>63</v>
      </c>
      <c r="T1609" s="28" t="s">
        <v>38</v>
      </c>
      <c r="U1609" s="5" t="s">
        <v>38</v>
      </c>
      <c r="V1609" s="28" t="s">
        <v>124</v>
      </c>
      <c r="W1609" s="7" t="s">
        <v>38</v>
      </c>
      <c r="X1609" s="7" t="s">
        <v>38</v>
      </c>
      <c r="Y1609" s="5" t="s">
        <v>38</v>
      </c>
      <c r="Z1609" s="5" t="s">
        <v>38</v>
      </c>
      <c r="AA1609" s="6" t="s">
        <v>38</v>
      </c>
      <c r="AB1609" s="6" t="s">
        <v>38</v>
      </c>
      <c r="AC1609" s="6" t="s">
        <v>38</v>
      </c>
      <c r="AD1609" s="6" t="s">
        <v>38</v>
      </c>
      <c r="AE1609" s="6" t="s">
        <v>38</v>
      </c>
    </row>
    <row r="1610">
      <c r="A1610" s="28" t="s">
        <v>5344</v>
      </c>
      <c r="B1610" s="6" t="s">
        <v>5345</v>
      </c>
      <c r="C1610" s="6" t="s">
        <v>630</v>
      </c>
      <c r="D1610" s="7" t="s">
        <v>5298</v>
      </c>
      <c r="E1610" s="28" t="s">
        <v>5299</v>
      </c>
      <c r="F1610" s="5" t="s">
        <v>460</v>
      </c>
      <c r="G1610" s="6" t="s">
        <v>723</v>
      </c>
      <c r="H1610" s="6" t="s">
        <v>38</v>
      </c>
      <c r="I1610" s="6" t="s">
        <v>38</v>
      </c>
      <c r="J1610" s="8" t="s">
        <v>2651</v>
      </c>
      <c r="K1610" s="5" t="s">
        <v>2652</v>
      </c>
      <c r="L1610" s="7" t="s">
        <v>2653</v>
      </c>
      <c r="M1610" s="9">
        <v>58080</v>
      </c>
      <c r="N1610" s="5" t="s">
        <v>464</v>
      </c>
      <c r="O1610" s="32">
        <v>43196.0162520833</v>
      </c>
      <c r="P1610" s="33">
        <v>43196.0697727662</v>
      </c>
      <c r="Q1610" s="28" t="s">
        <v>5346</v>
      </c>
      <c r="R1610" s="29" t="s">
        <v>38</v>
      </c>
      <c r="S1610" s="28" t="s">
        <v>63</v>
      </c>
      <c r="T1610" s="28" t="s">
        <v>38</v>
      </c>
      <c r="U1610" s="5" t="s">
        <v>38</v>
      </c>
      <c r="V1610" s="28" t="s">
        <v>124</v>
      </c>
      <c r="W1610" s="7" t="s">
        <v>38</v>
      </c>
      <c r="X1610" s="7" t="s">
        <v>38</v>
      </c>
      <c r="Y1610" s="5" t="s">
        <v>38</v>
      </c>
      <c r="Z1610" s="5" t="s">
        <v>38</v>
      </c>
      <c r="AA1610" s="6" t="s">
        <v>38</v>
      </c>
      <c r="AB1610" s="6" t="s">
        <v>38</v>
      </c>
      <c r="AC1610" s="6" t="s">
        <v>38</v>
      </c>
      <c r="AD1610" s="6" t="s">
        <v>38</v>
      </c>
      <c r="AE1610" s="6" t="s">
        <v>38</v>
      </c>
    </row>
    <row r="1611">
      <c r="A1611" s="28" t="s">
        <v>5347</v>
      </c>
      <c r="B1611" s="6" t="s">
        <v>5348</v>
      </c>
      <c r="C1611" s="6" t="s">
        <v>630</v>
      </c>
      <c r="D1611" s="7" t="s">
        <v>5298</v>
      </c>
      <c r="E1611" s="28" t="s">
        <v>5299</v>
      </c>
      <c r="F1611" s="5" t="s">
        <v>460</v>
      </c>
      <c r="G1611" s="6" t="s">
        <v>723</v>
      </c>
      <c r="H1611" s="6" t="s">
        <v>38</v>
      </c>
      <c r="I1611" s="6" t="s">
        <v>38</v>
      </c>
      <c r="J1611" s="8" t="s">
        <v>2651</v>
      </c>
      <c r="K1611" s="5" t="s">
        <v>2652</v>
      </c>
      <c r="L1611" s="7" t="s">
        <v>2653</v>
      </c>
      <c r="M1611" s="9">
        <v>58090</v>
      </c>
      <c r="N1611" s="5" t="s">
        <v>464</v>
      </c>
      <c r="O1611" s="32">
        <v>43196.0162522801</v>
      </c>
      <c r="P1611" s="33">
        <v>43196.0697729514</v>
      </c>
      <c r="Q1611" s="28" t="s">
        <v>38</v>
      </c>
      <c r="R1611" s="29" t="s">
        <v>38</v>
      </c>
      <c r="S1611" s="28" t="s">
        <v>63</v>
      </c>
      <c r="T1611" s="28" t="s">
        <v>38</v>
      </c>
      <c r="U1611" s="5" t="s">
        <v>38</v>
      </c>
      <c r="V1611" s="28" t="s">
        <v>124</v>
      </c>
      <c r="W1611" s="7" t="s">
        <v>38</v>
      </c>
      <c r="X1611" s="7" t="s">
        <v>38</v>
      </c>
      <c r="Y1611" s="5" t="s">
        <v>38</v>
      </c>
      <c r="Z1611" s="5" t="s">
        <v>38</v>
      </c>
      <c r="AA1611" s="6" t="s">
        <v>38</v>
      </c>
      <c r="AB1611" s="6" t="s">
        <v>38</v>
      </c>
      <c r="AC1611" s="6" t="s">
        <v>38</v>
      </c>
      <c r="AD1611" s="6" t="s">
        <v>38</v>
      </c>
      <c r="AE1611" s="6" t="s">
        <v>38</v>
      </c>
    </row>
    <row r="1612">
      <c r="A1612" s="28" t="s">
        <v>5349</v>
      </c>
      <c r="B1612" s="6" t="s">
        <v>5350</v>
      </c>
      <c r="C1612" s="6" t="s">
        <v>630</v>
      </c>
      <c r="D1612" s="7" t="s">
        <v>5298</v>
      </c>
      <c r="E1612" s="28" t="s">
        <v>5299</v>
      </c>
      <c r="F1612" s="5" t="s">
        <v>460</v>
      </c>
      <c r="G1612" s="6" t="s">
        <v>723</v>
      </c>
      <c r="H1612" s="6" t="s">
        <v>38</v>
      </c>
      <c r="I1612" s="6" t="s">
        <v>38</v>
      </c>
      <c r="J1612" s="8" t="s">
        <v>2651</v>
      </c>
      <c r="K1612" s="5" t="s">
        <v>2652</v>
      </c>
      <c r="L1612" s="7" t="s">
        <v>2653</v>
      </c>
      <c r="M1612" s="9">
        <v>58100</v>
      </c>
      <c r="N1612" s="5" t="s">
        <v>464</v>
      </c>
      <c r="O1612" s="32">
        <v>43196.0162524653</v>
      </c>
      <c r="P1612" s="33">
        <v>43196.0697729514</v>
      </c>
      <c r="Q1612" s="28" t="s">
        <v>38</v>
      </c>
      <c r="R1612" s="29" t="s">
        <v>38</v>
      </c>
      <c r="S1612" s="28" t="s">
        <v>63</v>
      </c>
      <c r="T1612" s="28" t="s">
        <v>38</v>
      </c>
      <c r="U1612" s="5" t="s">
        <v>38</v>
      </c>
      <c r="V1612" s="28" t="s">
        <v>124</v>
      </c>
      <c r="W1612" s="7" t="s">
        <v>38</v>
      </c>
      <c r="X1612" s="7" t="s">
        <v>38</v>
      </c>
      <c r="Y1612" s="5" t="s">
        <v>38</v>
      </c>
      <c r="Z1612" s="5" t="s">
        <v>38</v>
      </c>
      <c r="AA1612" s="6" t="s">
        <v>38</v>
      </c>
      <c r="AB1612" s="6" t="s">
        <v>38</v>
      </c>
      <c r="AC1612" s="6" t="s">
        <v>38</v>
      </c>
      <c r="AD1612" s="6" t="s">
        <v>38</v>
      </c>
      <c r="AE1612" s="6" t="s">
        <v>38</v>
      </c>
    </row>
    <row r="1613">
      <c r="A1613" s="28" t="s">
        <v>5351</v>
      </c>
      <c r="B1613" s="6" t="s">
        <v>5352</v>
      </c>
      <c r="C1613" s="6" t="s">
        <v>630</v>
      </c>
      <c r="D1613" s="7" t="s">
        <v>5298</v>
      </c>
      <c r="E1613" s="28" t="s">
        <v>5299</v>
      </c>
      <c r="F1613" s="5" t="s">
        <v>460</v>
      </c>
      <c r="G1613" s="6" t="s">
        <v>723</v>
      </c>
      <c r="H1613" s="6" t="s">
        <v>38</v>
      </c>
      <c r="I1613" s="6" t="s">
        <v>38</v>
      </c>
      <c r="J1613" s="8" t="s">
        <v>2651</v>
      </c>
      <c r="K1613" s="5" t="s">
        <v>2652</v>
      </c>
      <c r="L1613" s="7" t="s">
        <v>2653</v>
      </c>
      <c r="M1613" s="9">
        <v>58110</v>
      </c>
      <c r="N1613" s="5" t="s">
        <v>464</v>
      </c>
      <c r="O1613" s="32">
        <v>43196.0162526273</v>
      </c>
      <c r="P1613" s="33">
        <v>43196.0697729514</v>
      </c>
      <c r="Q1613" s="28" t="s">
        <v>38</v>
      </c>
      <c r="R1613" s="29" t="s">
        <v>38</v>
      </c>
      <c r="S1613" s="28" t="s">
        <v>63</v>
      </c>
      <c r="T1613" s="28" t="s">
        <v>38</v>
      </c>
      <c r="U1613" s="5" t="s">
        <v>38</v>
      </c>
      <c r="V1613" s="28" t="s">
        <v>124</v>
      </c>
      <c r="W1613" s="7" t="s">
        <v>38</v>
      </c>
      <c r="X1613" s="7" t="s">
        <v>38</v>
      </c>
      <c r="Y1613" s="5" t="s">
        <v>38</v>
      </c>
      <c r="Z1613" s="5" t="s">
        <v>38</v>
      </c>
      <c r="AA1613" s="6" t="s">
        <v>38</v>
      </c>
      <c r="AB1613" s="6" t="s">
        <v>38</v>
      </c>
      <c r="AC1613" s="6" t="s">
        <v>38</v>
      </c>
      <c r="AD1613" s="6" t="s">
        <v>38</v>
      </c>
      <c r="AE1613" s="6" t="s">
        <v>38</v>
      </c>
    </row>
    <row r="1614">
      <c r="A1614" s="28" t="s">
        <v>5353</v>
      </c>
      <c r="B1614" s="6" t="s">
        <v>5354</v>
      </c>
      <c r="C1614" s="6" t="s">
        <v>630</v>
      </c>
      <c r="D1614" s="7" t="s">
        <v>5298</v>
      </c>
      <c r="E1614" s="28" t="s">
        <v>5299</v>
      </c>
      <c r="F1614" s="5" t="s">
        <v>460</v>
      </c>
      <c r="G1614" s="6" t="s">
        <v>723</v>
      </c>
      <c r="H1614" s="6" t="s">
        <v>38</v>
      </c>
      <c r="I1614" s="6" t="s">
        <v>38</v>
      </c>
      <c r="J1614" s="8" t="s">
        <v>2651</v>
      </c>
      <c r="K1614" s="5" t="s">
        <v>2652</v>
      </c>
      <c r="L1614" s="7" t="s">
        <v>2653</v>
      </c>
      <c r="M1614" s="9">
        <v>58120</v>
      </c>
      <c r="N1614" s="5" t="s">
        <v>464</v>
      </c>
      <c r="O1614" s="32">
        <v>43196.0162526273</v>
      </c>
      <c r="P1614" s="33">
        <v>43196.0697731481</v>
      </c>
      <c r="Q1614" s="28" t="s">
        <v>38</v>
      </c>
      <c r="R1614" s="29" t="s">
        <v>38</v>
      </c>
      <c r="S1614" s="28" t="s">
        <v>63</v>
      </c>
      <c r="T1614" s="28" t="s">
        <v>38</v>
      </c>
      <c r="U1614" s="5" t="s">
        <v>38</v>
      </c>
      <c r="V1614" s="28" t="s">
        <v>124</v>
      </c>
      <c r="W1614" s="7" t="s">
        <v>38</v>
      </c>
      <c r="X1614" s="7" t="s">
        <v>38</v>
      </c>
      <c r="Y1614" s="5" t="s">
        <v>38</v>
      </c>
      <c r="Z1614" s="5" t="s">
        <v>38</v>
      </c>
      <c r="AA1614" s="6" t="s">
        <v>38</v>
      </c>
      <c r="AB1614" s="6" t="s">
        <v>38</v>
      </c>
      <c r="AC1614" s="6" t="s">
        <v>38</v>
      </c>
      <c r="AD1614" s="6" t="s">
        <v>38</v>
      </c>
      <c r="AE1614" s="6" t="s">
        <v>38</v>
      </c>
    </row>
    <row r="1615">
      <c r="A1615" s="28" t="s">
        <v>5355</v>
      </c>
      <c r="B1615" s="6" t="s">
        <v>5356</v>
      </c>
      <c r="C1615" s="6" t="s">
        <v>630</v>
      </c>
      <c r="D1615" s="7" t="s">
        <v>5298</v>
      </c>
      <c r="E1615" s="28" t="s">
        <v>5299</v>
      </c>
      <c r="F1615" s="5" t="s">
        <v>460</v>
      </c>
      <c r="G1615" s="6" t="s">
        <v>723</v>
      </c>
      <c r="H1615" s="6" t="s">
        <v>38</v>
      </c>
      <c r="I1615" s="6" t="s">
        <v>38</v>
      </c>
      <c r="J1615" s="8" t="s">
        <v>1550</v>
      </c>
      <c r="K1615" s="5" t="s">
        <v>1551</v>
      </c>
      <c r="L1615" s="7" t="s">
        <v>593</v>
      </c>
      <c r="M1615" s="9">
        <v>49200</v>
      </c>
      <c r="N1615" s="5" t="s">
        <v>464</v>
      </c>
      <c r="O1615" s="32">
        <v>43196.0162528125</v>
      </c>
      <c r="P1615" s="33">
        <v>43196.0697731481</v>
      </c>
      <c r="Q1615" s="28" t="s">
        <v>38</v>
      </c>
      <c r="R1615" s="29" t="s">
        <v>38</v>
      </c>
      <c r="S1615" s="28" t="s">
        <v>63</v>
      </c>
      <c r="T1615" s="28" t="s">
        <v>38</v>
      </c>
      <c r="U1615" s="5" t="s">
        <v>38</v>
      </c>
      <c r="V1615" s="28" t="s">
        <v>387</v>
      </c>
      <c r="W1615" s="7" t="s">
        <v>38</v>
      </c>
      <c r="X1615" s="7" t="s">
        <v>38</v>
      </c>
      <c r="Y1615" s="5" t="s">
        <v>38</v>
      </c>
      <c r="Z1615" s="5" t="s">
        <v>38</v>
      </c>
      <c r="AA1615" s="6" t="s">
        <v>38</v>
      </c>
      <c r="AB1615" s="6" t="s">
        <v>38</v>
      </c>
      <c r="AC1615" s="6" t="s">
        <v>38</v>
      </c>
      <c r="AD1615" s="6" t="s">
        <v>38</v>
      </c>
      <c r="AE1615" s="6" t="s">
        <v>38</v>
      </c>
    </row>
    <row r="1616">
      <c r="A1616" s="28" t="s">
        <v>5357</v>
      </c>
      <c r="B1616" s="6" t="s">
        <v>5358</v>
      </c>
      <c r="C1616" s="6" t="s">
        <v>630</v>
      </c>
      <c r="D1616" s="7" t="s">
        <v>5298</v>
      </c>
      <c r="E1616" s="28" t="s">
        <v>5299</v>
      </c>
      <c r="F1616" s="5" t="s">
        <v>460</v>
      </c>
      <c r="G1616" s="6" t="s">
        <v>37</v>
      </c>
      <c r="H1616" s="6" t="s">
        <v>38</v>
      </c>
      <c r="I1616" s="6" t="s">
        <v>38</v>
      </c>
      <c r="J1616" s="8" t="s">
        <v>1550</v>
      </c>
      <c r="K1616" s="5" t="s">
        <v>1551</v>
      </c>
      <c r="L1616" s="7" t="s">
        <v>593</v>
      </c>
      <c r="M1616" s="9">
        <v>53690</v>
      </c>
      <c r="N1616" s="5" t="s">
        <v>464</v>
      </c>
      <c r="O1616" s="32">
        <v>43196.0162530093</v>
      </c>
      <c r="P1616" s="33">
        <v>43196.069771331</v>
      </c>
      <c r="Q1616" s="28" t="s">
        <v>38</v>
      </c>
      <c r="R1616" s="29" t="s">
        <v>38</v>
      </c>
      <c r="S1616" s="28" t="s">
        <v>63</v>
      </c>
      <c r="T1616" s="28" t="s">
        <v>38</v>
      </c>
      <c r="U1616" s="5" t="s">
        <v>38</v>
      </c>
      <c r="V1616" s="28" t="s">
        <v>387</v>
      </c>
      <c r="W1616" s="7" t="s">
        <v>38</v>
      </c>
      <c r="X1616" s="7" t="s">
        <v>38</v>
      </c>
      <c r="Y1616" s="5" t="s">
        <v>38</v>
      </c>
      <c r="Z1616" s="5" t="s">
        <v>38</v>
      </c>
      <c r="AA1616" s="6" t="s">
        <v>38</v>
      </c>
      <c r="AB1616" s="6" t="s">
        <v>38</v>
      </c>
      <c r="AC1616" s="6" t="s">
        <v>38</v>
      </c>
      <c r="AD1616" s="6" t="s">
        <v>38</v>
      </c>
      <c r="AE1616" s="6" t="s">
        <v>38</v>
      </c>
    </row>
    <row r="1617">
      <c r="A1617" s="28" t="s">
        <v>5359</v>
      </c>
      <c r="B1617" s="6" t="s">
        <v>5360</v>
      </c>
      <c r="C1617" s="6" t="s">
        <v>630</v>
      </c>
      <c r="D1617" s="7" t="s">
        <v>5298</v>
      </c>
      <c r="E1617" s="28" t="s">
        <v>5299</v>
      </c>
      <c r="F1617" s="5" t="s">
        <v>460</v>
      </c>
      <c r="G1617" s="6" t="s">
        <v>37</v>
      </c>
      <c r="H1617" s="6" t="s">
        <v>38</v>
      </c>
      <c r="I1617" s="6" t="s">
        <v>38</v>
      </c>
      <c r="J1617" s="8" t="s">
        <v>1550</v>
      </c>
      <c r="K1617" s="5" t="s">
        <v>1551</v>
      </c>
      <c r="L1617" s="7" t="s">
        <v>593</v>
      </c>
      <c r="M1617" s="9">
        <v>53700</v>
      </c>
      <c r="N1617" s="5" t="s">
        <v>464</v>
      </c>
      <c r="O1617" s="32">
        <v>43196.016253206</v>
      </c>
      <c r="P1617" s="33">
        <v>43196.069771331</v>
      </c>
      <c r="Q1617" s="28" t="s">
        <v>38</v>
      </c>
      <c r="R1617" s="29" t="s">
        <v>38</v>
      </c>
      <c r="S1617" s="28" t="s">
        <v>63</v>
      </c>
      <c r="T1617" s="28" t="s">
        <v>38</v>
      </c>
      <c r="U1617" s="5" t="s">
        <v>38</v>
      </c>
      <c r="V1617" s="28" t="s">
        <v>387</v>
      </c>
      <c r="W1617" s="7" t="s">
        <v>38</v>
      </c>
      <c r="X1617" s="7" t="s">
        <v>38</v>
      </c>
      <c r="Y1617" s="5" t="s">
        <v>38</v>
      </c>
      <c r="Z1617" s="5" t="s">
        <v>38</v>
      </c>
      <c r="AA1617" s="6" t="s">
        <v>38</v>
      </c>
      <c r="AB1617" s="6" t="s">
        <v>38</v>
      </c>
      <c r="AC1617" s="6" t="s">
        <v>38</v>
      </c>
      <c r="AD1617" s="6" t="s">
        <v>38</v>
      </c>
      <c r="AE1617" s="6" t="s">
        <v>38</v>
      </c>
    </row>
    <row r="1618">
      <c r="A1618" s="28" t="s">
        <v>5361</v>
      </c>
      <c r="B1618" s="6" t="s">
        <v>5362</v>
      </c>
      <c r="C1618" s="6" t="s">
        <v>630</v>
      </c>
      <c r="D1618" s="7" t="s">
        <v>5298</v>
      </c>
      <c r="E1618" s="28" t="s">
        <v>5299</v>
      </c>
      <c r="F1618" s="5" t="s">
        <v>460</v>
      </c>
      <c r="G1618" s="6" t="s">
        <v>37</v>
      </c>
      <c r="H1618" s="6" t="s">
        <v>5363</v>
      </c>
      <c r="I1618" s="6" t="s">
        <v>38</v>
      </c>
      <c r="J1618" s="8" t="s">
        <v>5364</v>
      </c>
      <c r="K1618" s="5" t="s">
        <v>5365</v>
      </c>
      <c r="L1618" s="7" t="s">
        <v>5366</v>
      </c>
      <c r="M1618" s="9">
        <v>58160</v>
      </c>
      <c r="N1618" s="5" t="s">
        <v>62</v>
      </c>
      <c r="O1618" s="32">
        <v>43196.0162533565</v>
      </c>
      <c r="P1618" s="33">
        <v>43196.069771331</v>
      </c>
      <c r="Q1618" s="28" t="s">
        <v>38</v>
      </c>
      <c r="R1618" s="29" t="s">
        <v>38</v>
      </c>
      <c r="S1618" s="28" t="s">
        <v>63</v>
      </c>
      <c r="T1618" s="28" t="s">
        <v>38</v>
      </c>
      <c r="U1618" s="5" t="s">
        <v>38</v>
      </c>
      <c r="V1618" s="28" t="s">
        <v>5367</v>
      </c>
      <c r="W1618" s="7" t="s">
        <v>38</v>
      </c>
      <c r="X1618" s="7" t="s">
        <v>38</v>
      </c>
      <c r="Y1618" s="5" t="s">
        <v>38</v>
      </c>
      <c r="Z1618" s="5" t="s">
        <v>38</v>
      </c>
      <c r="AA1618" s="6" t="s">
        <v>38</v>
      </c>
      <c r="AB1618" s="6" t="s">
        <v>38</v>
      </c>
      <c r="AC1618" s="6" t="s">
        <v>38</v>
      </c>
      <c r="AD1618" s="6" t="s">
        <v>38</v>
      </c>
      <c r="AE1618" s="6" t="s">
        <v>38</v>
      </c>
    </row>
    <row r="1619">
      <c r="A1619" s="28" t="s">
        <v>5368</v>
      </c>
      <c r="B1619" s="6" t="s">
        <v>5369</v>
      </c>
      <c r="C1619" s="6" t="s">
        <v>630</v>
      </c>
      <c r="D1619" s="7" t="s">
        <v>5298</v>
      </c>
      <c r="E1619" s="28" t="s">
        <v>5299</v>
      </c>
      <c r="F1619" s="5" t="s">
        <v>460</v>
      </c>
      <c r="G1619" s="6" t="s">
        <v>723</v>
      </c>
      <c r="H1619" s="6" t="s">
        <v>38</v>
      </c>
      <c r="I1619" s="6" t="s">
        <v>38</v>
      </c>
      <c r="J1619" s="8" t="s">
        <v>889</v>
      </c>
      <c r="K1619" s="5" t="s">
        <v>890</v>
      </c>
      <c r="L1619" s="7" t="s">
        <v>891</v>
      </c>
      <c r="M1619" s="9">
        <v>58170</v>
      </c>
      <c r="N1619" s="5" t="s">
        <v>464</v>
      </c>
      <c r="O1619" s="32">
        <v>43196.0162533565</v>
      </c>
      <c r="P1619" s="33">
        <v>43196.0697714931</v>
      </c>
      <c r="Q1619" s="28" t="s">
        <v>38</v>
      </c>
      <c r="R1619" s="29" t="s">
        <v>38</v>
      </c>
      <c r="S1619" s="28" t="s">
        <v>63</v>
      </c>
      <c r="T1619" s="28" t="s">
        <v>38</v>
      </c>
      <c r="U1619" s="5" t="s">
        <v>38</v>
      </c>
      <c r="V1619" s="28" t="s">
        <v>166</v>
      </c>
      <c r="W1619" s="7" t="s">
        <v>38</v>
      </c>
      <c r="X1619" s="7" t="s">
        <v>38</v>
      </c>
      <c r="Y1619" s="5" t="s">
        <v>38</v>
      </c>
      <c r="Z1619" s="5" t="s">
        <v>38</v>
      </c>
      <c r="AA1619" s="6" t="s">
        <v>38</v>
      </c>
      <c r="AB1619" s="6" t="s">
        <v>38</v>
      </c>
      <c r="AC1619" s="6" t="s">
        <v>38</v>
      </c>
      <c r="AD1619" s="6" t="s">
        <v>38</v>
      </c>
      <c r="AE1619" s="6" t="s">
        <v>38</v>
      </c>
    </row>
    <row r="1620">
      <c r="A1620" s="28" t="s">
        <v>5370</v>
      </c>
      <c r="B1620" s="6" t="s">
        <v>5371</v>
      </c>
      <c r="C1620" s="6" t="s">
        <v>630</v>
      </c>
      <c r="D1620" s="7" t="s">
        <v>5298</v>
      </c>
      <c r="E1620" s="28" t="s">
        <v>5299</v>
      </c>
      <c r="F1620" s="5" t="s">
        <v>460</v>
      </c>
      <c r="G1620" s="6" t="s">
        <v>723</v>
      </c>
      <c r="H1620" s="6" t="s">
        <v>38</v>
      </c>
      <c r="I1620" s="6" t="s">
        <v>38</v>
      </c>
      <c r="J1620" s="8" t="s">
        <v>889</v>
      </c>
      <c r="K1620" s="5" t="s">
        <v>890</v>
      </c>
      <c r="L1620" s="7" t="s">
        <v>891</v>
      </c>
      <c r="M1620" s="9">
        <v>58180</v>
      </c>
      <c r="N1620" s="5" t="s">
        <v>464</v>
      </c>
      <c r="O1620" s="32">
        <v>43196.0162535532</v>
      </c>
      <c r="P1620" s="33">
        <v>43196.0697714931</v>
      </c>
      <c r="Q1620" s="28" t="s">
        <v>38</v>
      </c>
      <c r="R1620" s="29" t="s">
        <v>38</v>
      </c>
      <c r="S1620" s="28" t="s">
        <v>63</v>
      </c>
      <c r="T1620" s="28" t="s">
        <v>38</v>
      </c>
      <c r="U1620" s="5" t="s">
        <v>38</v>
      </c>
      <c r="V1620" s="28" t="s">
        <v>166</v>
      </c>
      <c r="W1620" s="7" t="s">
        <v>38</v>
      </c>
      <c r="X1620" s="7" t="s">
        <v>38</v>
      </c>
      <c r="Y1620" s="5" t="s">
        <v>38</v>
      </c>
      <c r="Z1620" s="5" t="s">
        <v>38</v>
      </c>
      <c r="AA1620" s="6" t="s">
        <v>38</v>
      </c>
      <c r="AB1620" s="6" t="s">
        <v>38</v>
      </c>
      <c r="AC1620" s="6" t="s">
        <v>38</v>
      </c>
      <c r="AD1620" s="6" t="s">
        <v>38</v>
      </c>
      <c r="AE1620" s="6" t="s">
        <v>38</v>
      </c>
    </row>
    <row r="1621">
      <c r="A1621" s="28" t="s">
        <v>5372</v>
      </c>
      <c r="B1621" s="6" t="s">
        <v>5373</v>
      </c>
      <c r="C1621" s="6" t="s">
        <v>5054</v>
      </c>
      <c r="D1621" s="7" t="s">
        <v>5264</v>
      </c>
      <c r="E1621" s="28" t="s">
        <v>5265</v>
      </c>
      <c r="F1621" s="5" t="s">
        <v>22</v>
      </c>
      <c r="G1621" s="6" t="s">
        <v>537</v>
      </c>
      <c r="H1621" s="6" t="s">
        <v>38</v>
      </c>
      <c r="I1621" s="6" t="s">
        <v>38</v>
      </c>
      <c r="J1621" s="8" t="s">
        <v>1304</v>
      </c>
      <c r="K1621" s="5" t="s">
        <v>1305</v>
      </c>
      <c r="L1621" s="7" t="s">
        <v>1306</v>
      </c>
      <c r="M1621" s="9">
        <v>641500</v>
      </c>
      <c r="N1621" s="5" t="s">
        <v>785</v>
      </c>
      <c r="O1621" s="32">
        <v>43196.0203434375</v>
      </c>
      <c r="P1621" s="33">
        <v>43196.0224907407</v>
      </c>
      <c r="Q1621" s="28" t="s">
        <v>38</v>
      </c>
      <c r="R1621" s="29" t="s">
        <v>38</v>
      </c>
      <c r="S1621" s="28" t="s">
        <v>63</v>
      </c>
      <c r="T1621" s="28" t="s">
        <v>1855</v>
      </c>
      <c r="U1621" s="5" t="s">
        <v>644</v>
      </c>
      <c r="V1621" s="28" t="s">
        <v>166</v>
      </c>
      <c r="W1621" s="7" t="s">
        <v>1039</v>
      </c>
      <c r="X1621" s="7" t="s">
        <v>38</v>
      </c>
      <c r="Y1621" s="5" t="s">
        <v>641</v>
      </c>
      <c r="Z1621" s="5" t="s">
        <v>38</v>
      </c>
      <c r="AA1621" s="6" t="s">
        <v>38</v>
      </c>
      <c r="AB1621" s="6" t="s">
        <v>38</v>
      </c>
      <c r="AC1621" s="6" t="s">
        <v>38</v>
      </c>
      <c r="AD1621" s="6" t="s">
        <v>38</v>
      </c>
      <c r="AE1621" s="6" t="s">
        <v>38</v>
      </c>
    </row>
    <row r="1622">
      <c r="A1622" s="28" t="s">
        <v>5374</v>
      </c>
      <c r="B1622" s="6" t="s">
        <v>5375</v>
      </c>
      <c r="C1622" s="6" t="s">
        <v>789</v>
      </c>
      <c r="D1622" s="7" t="s">
        <v>1446</v>
      </c>
      <c r="E1622" s="28" t="s">
        <v>1447</v>
      </c>
      <c r="F1622" s="5" t="s">
        <v>460</v>
      </c>
      <c r="G1622" s="6" t="s">
        <v>537</v>
      </c>
      <c r="H1622" s="6" t="s">
        <v>38</v>
      </c>
      <c r="I1622" s="6" t="s">
        <v>38</v>
      </c>
      <c r="J1622" s="8" t="s">
        <v>912</v>
      </c>
      <c r="K1622" s="5" t="s">
        <v>913</v>
      </c>
      <c r="L1622" s="7" t="s">
        <v>570</v>
      </c>
      <c r="M1622" s="9">
        <v>58200</v>
      </c>
      <c r="N1622" s="5" t="s">
        <v>464</v>
      </c>
      <c r="O1622" s="32">
        <v>43196.0236228357</v>
      </c>
      <c r="P1622" s="33">
        <v>43196.0988098727</v>
      </c>
      <c r="Q1622" s="28" t="s">
        <v>38</v>
      </c>
      <c r="R1622" s="29" t="s">
        <v>38</v>
      </c>
      <c r="S1622" s="28" t="s">
        <v>63</v>
      </c>
      <c r="T1622" s="28" t="s">
        <v>38</v>
      </c>
      <c r="U1622" s="5" t="s">
        <v>38</v>
      </c>
      <c r="V1622" s="28" t="s">
        <v>915</v>
      </c>
      <c r="W1622" s="7" t="s">
        <v>38</v>
      </c>
      <c r="X1622" s="7" t="s">
        <v>38</v>
      </c>
      <c r="Y1622" s="5" t="s">
        <v>38</v>
      </c>
      <c r="Z1622" s="5" t="s">
        <v>38</v>
      </c>
      <c r="AA1622" s="6" t="s">
        <v>38</v>
      </c>
      <c r="AB1622" s="6" t="s">
        <v>38</v>
      </c>
      <c r="AC1622" s="6" t="s">
        <v>38</v>
      </c>
      <c r="AD1622" s="6" t="s">
        <v>38</v>
      </c>
      <c r="AE1622" s="6" t="s">
        <v>38</v>
      </c>
    </row>
    <row r="1623">
      <c r="A1623" s="28" t="s">
        <v>5376</v>
      </c>
      <c r="B1623" s="6" t="s">
        <v>5377</v>
      </c>
      <c r="C1623" s="6" t="s">
        <v>5054</v>
      </c>
      <c r="D1623" s="7" t="s">
        <v>5264</v>
      </c>
      <c r="E1623" s="28" t="s">
        <v>5265</v>
      </c>
      <c r="F1623" s="5" t="s">
        <v>22</v>
      </c>
      <c r="G1623" s="6" t="s">
        <v>537</v>
      </c>
      <c r="H1623" s="6" t="s">
        <v>38</v>
      </c>
      <c r="I1623" s="6" t="s">
        <v>38</v>
      </c>
      <c r="J1623" s="8" t="s">
        <v>5272</v>
      </c>
      <c r="K1623" s="5" t="s">
        <v>5273</v>
      </c>
      <c r="L1623" s="7" t="s">
        <v>5274</v>
      </c>
      <c r="M1623" s="9">
        <v>58300</v>
      </c>
      <c r="N1623" s="5" t="s">
        <v>785</v>
      </c>
      <c r="O1623" s="32">
        <v>43196.0248657407</v>
      </c>
      <c r="P1623" s="33">
        <v>43196.0271555208</v>
      </c>
      <c r="Q1623" s="28" t="s">
        <v>38</v>
      </c>
      <c r="R1623" s="29" t="s">
        <v>38</v>
      </c>
      <c r="S1623" s="28" t="s">
        <v>63</v>
      </c>
      <c r="T1623" s="28" t="s">
        <v>708</v>
      </c>
      <c r="U1623" s="5" t="s">
        <v>644</v>
      </c>
      <c r="V1623" s="28" t="s">
        <v>166</v>
      </c>
      <c r="W1623" s="7" t="s">
        <v>5378</v>
      </c>
      <c r="X1623" s="7" t="s">
        <v>38</v>
      </c>
      <c r="Y1623" s="5" t="s">
        <v>641</v>
      </c>
      <c r="Z1623" s="5" t="s">
        <v>38</v>
      </c>
      <c r="AA1623" s="6" t="s">
        <v>38</v>
      </c>
      <c r="AB1623" s="6" t="s">
        <v>38</v>
      </c>
      <c r="AC1623" s="6" t="s">
        <v>38</v>
      </c>
      <c r="AD1623" s="6" t="s">
        <v>38</v>
      </c>
      <c r="AE1623" s="6" t="s">
        <v>38</v>
      </c>
    </row>
    <row r="1624">
      <c r="A1624" s="28" t="s">
        <v>5379</v>
      </c>
      <c r="B1624" s="6" t="s">
        <v>5380</v>
      </c>
      <c r="C1624" s="6" t="s">
        <v>2093</v>
      </c>
      <c r="D1624" s="7" t="s">
        <v>5381</v>
      </c>
      <c r="E1624" s="28" t="s">
        <v>5382</v>
      </c>
      <c r="F1624" s="5" t="s">
        <v>460</v>
      </c>
      <c r="G1624" s="6" t="s">
        <v>537</v>
      </c>
      <c r="H1624" s="6" t="s">
        <v>38</v>
      </c>
      <c r="I1624" s="6" t="s">
        <v>38</v>
      </c>
      <c r="J1624" s="8" t="s">
        <v>889</v>
      </c>
      <c r="K1624" s="5" t="s">
        <v>890</v>
      </c>
      <c r="L1624" s="7" t="s">
        <v>891</v>
      </c>
      <c r="M1624" s="9">
        <v>58220</v>
      </c>
      <c r="N1624" s="5" t="s">
        <v>464</v>
      </c>
      <c r="O1624" s="32">
        <v>43196.0277569444</v>
      </c>
      <c r="P1624" s="33">
        <v>43196.0527442477</v>
      </c>
      <c r="Q1624" s="28" t="s">
        <v>38</v>
      </c>
      <c r="R1624" s="29" t="s">
        <v>38</v>
      </c>
      <c r="S1624" s="28" t="s">
        <v>63</v>
      </c>
      <c r="T1624" s="28" t="s">
        <v>38</v>
      </c>
      <c r="U1624" s="5" t="s">
        <v>38</v>
      </c>
      <c r="V1624" s="28" t="s">
        <v>38</v>
      </c>
      <c r="W1624" s="7" t="s">
        <v>38</v>
      </c>
      <c r="X1624" s="7" t="s">
        <v>38</v>
      </c>
      <c r="Y1624" s="5" t="s">
        <v>38</v>
      </c>
      <c r="Z1624" s="5" t="s">
        <v>38</v>
      </c>
      <c r="AA1624" s="6" t="s">
        <v>38</v>
      </c>
      <c r="AB1624" s="6" t="s">
        <v>38</v>
      </c>
      <c r="AC1624" s="6" t="s">
        <v>38</v>
      </c>
      <c r="AD1624" s="6" t="s">
        <v>38</v>
      </c>
      <c r="AE1624" s="6" t="s">
        <v>38</v>
      </c>
    </row>
    <row r="1625">
      <c r="A1625" s="28" t="s">
        <v>5383</v>
      </c>
      <c r="B1625" s="6" t="s">
        <v>5384</v>
      </c>
      <c r="C1625" s="6" t="s">
        <v>2093</v>
      </c>
      <c r="D1625" s="7" t="s">
        <v>5381</v>
      </c>
      <c r="E1625" s="28" t="s">
        <v>5382</v>
      </c>
      <c r="F1625" s="5" t="s">
        <v>460</v>
      </c>
      <c r="G1625" s="6" t="s">
        <v>537</v>
      </c>
      <c r="H1625" s="6" t="s">
        <v>38</v>
      </c>
      <c r="I1625" s="6" t="s">
        <v>38</v>
      </c>
      <c r="J1625" s="8" t="s">
        <v>1550</v>
      </c>
      <c r="K1625" s="5" t="s">
        <v>1551</v>
      </c>
      <c r="L1625" s="7" t="s">
        <v>593</v>
      </c>
      <c r="M1625" s="9">
        <v>58150</v>
      </c>
      <c r="N1625" s="5" t="s">
        <v>464</v>
      </c>
      <c r="O1625" s="32">
        <v>43196.0277571412</v>
      </c>
      <c r="P1625" s="33">
        <v>43196.0516791667</v>
      </c>
      <c r="Q1625" s="28" t="s">
        <v>38</v>
      </c>
      <c r="R1625" s="29" t="s">
        <v>5385</v>
      </c>
      <c r="S1625" s="28" t="s">
        <v>63</v>
      </c>
      <c r="T1625" s="28" t="s">
        <v>38</v>
      </c>
      <c r="U1625" s="5" t="s">
        <v>38</v>
      </c>
      <c r="V1625" s="28" t="s">
        <v>387</v>
      </c>
      <c r="W1625" s="7" t="s">
        <v>38</v>
      </c>
      <c r="X1625" s="7" t="s">
        <v>38</v>
      </c>
      <c r="Y1625" s="5" t="s">
        <v>38</v>
      </c>
      <c r="Z1625" s="5" t="s">
        <v>38</v>
      </c>
      <c r="AA1625" s="6" t="s">
        <v>38</v>
      </c>
      <c r="AB1625" s="6" t="s">
        <v>38</v>
      </c>
      <c r="AC1625" s="6" t="s">
        <v>38</v>
      </c>
      <c r="AD1625" s="6" t="s">
        <v>38</v>
      </c>
      <c r="AE1625" s="6" t="s">
        <v>38</v>
      </c>
    </row>
    <row r="1626">
      <c r="A1626" s="28" t="s">
        <v>5386</v>
      </c>
      <c r="B1626" s="6" t="s">
        <v>5384</v>
      </c>
      <c r="C1626" s="6" t="s">
        <v>2093</v>
      </c>
      <c r="D1626" s="7" t="s">
        <v>5381</v>
      </c>
      <c r="E1626" s="28" t="s">
        <v>5382</v>
      </c>
      <c r="F1626" s="5" t="s">
        <v>22</v>
      </c>
      <c r="G1626" s="6" t="s">
        <v>38</v>
      </c>
      <c r="H1626" s="6" t="s">
        <v>38</v>
      </c>
      <c r="I1626" s="6" t="s">
        <v>38</v>
      </c>
      <c r="J1626" s="8" t="s">
        <v>1550</v>
      </c>
      <c r="K1626" s="5" t="s">
        <v>1551</v>
      </c>
      <c r="L1626" s="7" t="s">
        <v>593</v>
      </c>
      <c r="M1626" s="9">
        <v>58230</v>
      </c>
      <c r="N1626" s="5" t="s">
        <v>464</v>
      </c>
      <c r="O1626" s="32">
        <v>43196.0277571412</v>
      </c>
      <c r="P1626" s="33">
        <v>43196.0516791667</v>
      </c>
      <c r="Q1626" s="28" t="s">
        <v>38</v>
      </c>
      <c r="R1626" s="29" t="s">
        <v>5387</v>
      </c>
      <c r="S1626" s="28" t="s">
        <v>63</v>
      </c>
      <c r="T1626" s="28" t="s">
        <v>654</v>
      </c>
      <c r="U1626" s="5" t="s">
        <v>644</v>
      </c>
      <c r="V1626" s="28" t="s">
        <v>387</v>
      </c>
      <c r="W1626" s="7" t="s">
        <v>5388</v>
      </c>
      <c r="X1626" s="7" t="s">
        <v>38</v>
      </c>
      <c r="Y1626" s="5" t="s">
        <v>1622</v>
      </c>
      <c r="Z1626" s="5" t="s">
        <v>38</v>
      </c>
      <c r="AA1626" s="6" t="s">
        <v>38</v>
      </c>
      <c r="AB1626" s="6" t="s">
        <v>38</v>
      </c>
      <c r="AC1626" s="6" t="s">
        <v>38</v>
      </c>
      <c r="AD1626" s="6" t="s">
        <v>38</v>
      </c>
      <c r="AE1626" s="6" t="s">
        <v>38</v>
      </c>
    </row>
    <row r="1627">
      <c r="A1627" s="28" t="s">
        <v>5389</v>
      </c>
      <c r="B1627" s="6" t="s">
        <v>5384</v>
      </c>
      <c r="C1627" s="6" t="s">
        <v>2093</v>
      </c>
      <c r="D1627" s="7" t="s">
        <v>5381</v>
      </c>
      <c r="E1627" s="28" t="s">
        <v>5382</v>
      </c>
      <c r="F1627" s="5" t="s">
        <v>22</v>
      </c>
      <c r="G1627" s="6" t="s">
        <v>38</v>
      </c>
      <c r="H1627" s="6" t="s">
        <v>38</v>
      </c>
      <c r="I1627" s="6" t="s">
        <v>38</v>
      </c>
      <c r="J1627" s="8" t="s">
        <v>1550</v>
      </c>
      <c r="K1627" s="5" t="s">
        <v>1551</v>
      </c>
      <c r="L1627" s="7" t="s">
        <v>593</v>
      </c>
      <c r="M1627" s="9">
        <v>58240</v>
      </c>
      <c r="N1627" s="5" t="s">
        <v>464</v>
      </c>
      <c r="O1627" s="32">
        <v>43196.0277668634</v>
      </c>
      <c r="P1627" s="33">
        <v>43196.0516791667</v>
      </c>
      <c r="Q1627" s="28" t="s">
        <v>38</v>
      </c>
      <c r="R1627" s="29" t="s">
        <v>5390</v>
      </c>
      <c r="S1627" s="28" t="s">
        <v>63</v>
      </c>
      <c r="T1627" s="28" t="s">
        <v>728</v>
      </c>
      <c r="U1627" s="5" t="s">
        <v>644</v>
      </c>
      <c r="V1627" s="28" t="s">
        <v>387</v>
      </c>
      <c r="W1627" s="7" t="s">
        <v>5391</v>
      </c>
      <c r="X1627" s="7" t="s">
        <v>38</v>
      </c>
      <c r="Y1627" s="5" t="s">
        <v>1622</v>
      </c>
      <c r="Z1627" s="5" t="s">
        <v>38</v>
      </c>
      <c r="AA1627" s="6" t="s">
        <v>38</v>
      </c>
      <c r="AB1627" s="6" t="s">
        <v>38</v>
      </c>
      <c r="AC1627" s="6" t="s">
        <v>38</v>
      </c>
      <c r="AD1627" s="6" t="s">
        <v>38</v>
      </c>
      <c r="AE1627" s="6" t="s">
        <v>38</v>
      </c>
    </row>
    <row r="1628">
      <c r="A1628" s="28" t="s">
        <v>5392</v>
      </c>
      <c r="B1628" s="6" t="s">
        <v>5393</v>
      </c>
      <c r="C1628" s="6" t="s">
        <v>2093</v>
      </c>
      <c r="D1628" s="7" t="s">
        <v>5381</v>
      </c>
      <c r="E1628" s="28" t="s">
        <v>5382</v>
      </c>
      <c r="F1628" s="5" t="s">
        <v>460</v>
      </c>
      <c r="G1628" s="6" t="s">
        <v>537</v>
      </c>
      <c r="H1628" s="6" t="s">
        <v>38</v>
      </c>
      <c r="I1628" s="6" t="s">
        <v>38</v>
      </c>
      <c r="J1628" s="8" t="s">
        <v>1509</v>
      </c>
      <c r="K1628" s="5" t="s">
        <v>1510</v>
      </c>
      <c r="L1628" s="7" t="s">
        <v>1511</v>
      </c>
      <c r="M1628" s="9">
        <v>46790</v>
      </c>
      <c r="N1628" s="5" t="s">
        <v>464</v>
      </c>
      <c r="O1628" s="32">
        <v>43196.0277766204</v>
      </c>
      <c r="P1628" s="33">
        <v>43196.0495195602</v>
      </c>
      <c r="Q1628" s="28" t="s">
        <v>38</v>
      </c>
      <c r="R1628" s="29" t="s">
        <v>38</v>
      </c>
      <c r="S1628" s="28" t="s">
        <v>63</v>
      </c>
      <c r="T1628" s="28" t="s">
        <v>38</v>
      </c>
      <c r="U1628" s="5" t="s">
        <v>38</v>
      </c>
      <c r="V1628" s="28" t="s">
        <v>151</v>
      </c>
      <c r="W1628" s="7" t="s">
        <v>38</v>
      </c>
      <c r="X1628" s="7" t="s">
        <v>38</v>
      </c>
      <c r="Y1628" s="5" t="s">
        <v>38</v>
      </c>
      <c r="Z1628" s="5" t="s">
        <v>38</v>
      </c>
      <c r="AA1628" s="6" t="s">
        <v>38</v>
      </c>
      <c r="AB1628" s="6" t="s">
        <v>38</v>
      </c>
      <c r="AC1628" s="6" t="s">
        <v>38</v>
      </c>
      <c r="AD1628" s="6" t="s">
        <v>38</v>
      </c>
      <c r="AE1628" s="6" t="s">
        <v>38</v>
      </c>
    </row>
    <row r="1629">
      <c r="A1629" s="28" t="s">
        <v>5394</v>
      </c>
      <c r="B1629" s="6" t="s">
        <v>5395</v>
      </c>
      <c r="C1629" s="6" t="s">
        <v>2093</v>
      </c>
      <c r="D1629" s="7" t="s">
        <v>5381</v>
      </c>
      <c r="E1629" s="28" t="s">
        <v>5382</v>
      </c>
      <c r="F1629" s="5" t="s">
        <v>460</v>
      </c>
      <c r="G1629" s="6" t="s">
        <v>537</v>
      </c>
      <c r="H1629" s="6" t="s">
        <v>38</v>
      </c>
      <c r="I1629" s="6" t="s">
        <v>38</v>
      </c>
      <c r="J1629" s="8" t="s">
        <v>1509</v>
      </c>
      <c r="K1629" s="5" t="s">
        <v>1510</v>
      </c>
      <c r="L1629" s="7" t="s">
        <v>1511</v>
      </c>
      <c r="M1629" s="9">
        <v>58280</v>
      </c>
      <c r="N1629" s="5" t="s">
        <v>464</v>
      </c>
      <c r="O1629" s="32">
        <v>43196.0277768171</v>
      </c>
      <c r="P1629" s="33">
        <v>43196.0495195602</v>
      </c>
      <c r="Q1629" s="28" t="s">
        <v>38</v>
      </c>
      <c r="R1629" s="29" t="s">
        <v>38</v>
      </c>
      <c r="S1629" s="28" t="s">
        <v>63</v>
      </c>
      <c r="T1629" s="28" t="s">
        <v>38</v>
      </c>
      <c r="U1629" s="5" t="s">
        <v>38</v>
      </c>
      <c r="V1629" s="28" t="s">
        <v>151</v>
      </c>
      <c r="W1629" s="7" t="s">
        <v>38</v>
      </c>
      <c r="X1629" s="7" t="s">
        <v>38</v>
      </c>
      <c r="Y1629" s="5" t="s">
        <v>38</v>
      </c>
      <c r="Z1629" s="5" t="s">
        <v>38</v>
      </c>
      <c r="AA1629" s="6" t="s">
        <v>38</v>
      </c>
      <c r="AB1629" s="6" t="s">
        <v>38</v>
      </c>
      <c r="AC1629" s="6" t="s">
        <v>38</v>
      </c>
      <c r="AD1629" s="6" t="s">
        <v>38</v>
      </c>
      <c r="AE1629" s="6" t="s">
        <v>38</v>
      </c>
    </row>
    <row r="1630">
      <c r="A1630" s="28" t="s">
        <v>5396</v>
      </c>
      <c r="B1630" s="6" t="s">
        <v>5397</v>
      </c>
      <c r="C1630" s="6" t="s">
        <v>2093</v>
      </c>
      <c r="D1630" s="7" t="s">
        <v>5381</v>
      </c>
      <c r="E1630" s="28" t="s">
        <v>5382</v>
      </c>
      <c r="F1630" s="5" t="s">
        <v>460</v>
      </c>
      <c r="G1630" s="6" t="s">
        <v>537</v>
      </c>
      <c r="H1630" s="6" t="s">
        <v>38</v>
      </c>
      <c r="I1630" s="6" t="s">
        <v>38</v>
      </c>
      <c r="J1630" s="8" t="s">
        <v>1509</v>
      </c>
      <c r="K1630" s="5" t="s">
        <v>1510</v>
      </c>
      <c r="L1630" s="7" t="s">
        <v>1511</v>
      </c>
      <c r="M1630" s="9">
        <v>47640</v>
      </c>
      <c r="N1630" s="5" t="s">
        <v>464</v>
      </c>
      <c r="O1630" s="32">
        <v>43196.0277768171</v>
      </c>
      <c r="P1630" s="33">
        <v>43196.0495197569</v>
      </c>
      <c r="Q1630" s="28" t="s">
        <v>38</v>
      </c>
      <c r="R1630" s="29" t="s">
        <v>38</v>
      </c>
      <c r="S1630" s="28" t="s">
        <v>63</v>
      </c>
      <c r="T1630" s="28" t="s">
        <v>38</v>
      </c>
      <c r="U1630" s="5" t="s">
        <v>38</v>
      </c>
      <c r="V1630" s="28" t="s">
        <v>151</v>
      </c>
      <c r="W1630" s="7" t="s">
        <v>38</v>
      </c>
      <c r="X1630" s="7" t="s">
        <v>38</v>
      </c>
      <c r="Y1630" s="5" t="s">
        <v>38</v>
      </c>
      <c r="Z1630" s="5" t="s">
        <v>38</v>
      </c>
      <c r="AA1630" s="6" t="s">
        <v>38</v>
      </c>
      <c r="AB1630" s="6" t="s">
        <v>38</v>
      </c>
      <c r="AC1630" s="6" t="s">
        <v>38</v>
      </c>
      <c r="AD1630" s="6" t="s">
        <v>38</v>
      </c>
      <c r="AE1630" s="6" t="s">
        <v>38</v>
      </c>
    </row>
    <row r="1631">
      <c r="A1631" s="28" t="s">
        <v>5398</v>
      </c>
      <c r="B1631" s="6" t="s">
        <v>5399</v>
      </c>
      <c r="C1631" s="6" t="s">
        <v>2093</v>
      </c>
      <c r="D1631" s="7" t="s">
        <v>5381</v>
      </c>
      <c r="E1631" s="28" t="s">
        <v>5382</v>
      </c>
      <c r="F1631" s="5" t="s">
        <v>460</v>
      </c>
      <c r="G1631" s="6" t="s">
        <v>537</v>
      </c>
      <c r="H1631" s="6" t="s">
        <v>38</v>
      </c>
      <c r="I1631" s="6" t="s">
        <v>38</v>
      </c>
      <c r="J1631" s="8" t="s">
        <v>1509</v>
      </c>
      <c r="K1631" s="5" t="s">
        <v>1510</v>
      </c>
      <c r="L1631" s="7" t="s">
        <v>1511</v>
      </c>
      <c r="M1631" s="9">
        <v>58290</v>
      </c>
      <c r="N1631" s="5" t="s">
        <v>464</v>
      </c>
      <c r="O1631" s="32">
        <v>43196.0277770023</v>
      </c>
      <c r="P1631" s="33">
        <v>43196.0495197569</v>
      </c>
      <c r="Q1631" s="28" t="s">
        <v>38</v>
      </c>
      <c r="R1631" s="29" t="s">
        <v>38</v>
      </c>
      <c r="S1631" s="28" t="s">
        <v>63</v>
      </c>
      <c r="T1631" s="28" t="s">
        <v>38</v>
      </c>
      <c r="U1631" s="5" t="s">
        <v>38</v>
      </c>
      <c r="V1631" s="28" t="s">
        <v>151</v>
      </c>
      <c r="W1631" s="7" t="s">
        <v>38</v>
      </c>
      <c r="X1631" s="7" t="s">
        <v>38</v>
      </c>
      <c r="Y1631" s="5" t="s">
        <v>38</v>
      </c>
      <c r="Z1631" s="5" t="s">
        <v>38</v>
      </c>
      <c r="AA1631" s="6" t="s">
        <v>38</v>
      </c>
      <c r="AB1631" s="6" t="s">
        <v>38</v>
      </c>
      <c r="AC1631" s="6" t="s">
        <v>38</v>
      </c>
      <c r="AD1631" s="6" t="s">
        <v>38</v>
      </c>
      <c r="AE1631" s="6" t="s">
        <v>38</v>
      </c>
    </row>
    <row r="1632">
      <c r="A1632" s="28" t="s">
        <v>5400</v>
      </c>
      <c r="B1632" s="6" t="s">
        <v>5401</v>
      </c>
      <c r="C1632" s="6" t="s">
        <v>5054</v>
      </c>
      <c r="D1632" s="7" t="s">
        <v>5264</v>
      </c>
      <c r="E1632" s="28" t="s">
        <v>5265</v>
      </c>
      <c r="F1632" s="5" t="s">
        <v>22</v>
      </c>
      <c r="G1632" s="6" t="s">
        <v>537</v>
      </c>
      <c r="H1632" s="6" t="s">
        <v>38</v>
      </c>
      <c r="I1632" s="6" t="s">
        <v>38</v>
      </c>
      <c r="J1632" s="8" t="s">
        <v>5272</v>
      </c>
      <c r="K1632" s="5" t="s">
        <v>5273</v>
      </c>
      <c r="L1632" s="7" t="s">
        <v>5274</v>
      </c>
      <c r="M1632" s="9">
        <v>58810</v>
      </c>
      <c r="N1632" s="5" t="s">
        <v>785</v>
      </c>
      <c r="O1632" s="32">
        <v>43196.0283874653</v>
      </c>
      <c r="P1632" s="33">
        <v>43196.0312117708</v>
      </c>
      <c r="Q1632" s="28" t="s">
        <v>38</v>
      </c>
      <c r="R1632" s="29" t="s">
        <v>38</v>
      </c>
      <c r="S1632" s="28" t="s">
        <v>63</v>
      </c>
      <c r="T1632" s="28" t="s">
        <v>708</v>
      </c>
      <c r="U1632" s="5" t="s">
        <v>644</v>
      </c>
      <c r="V1632" s="28" t="s">
        <v>166</v>
      </c>
      <c r="W1632" s="7" t="s">
        <v>5402</v>
      </c>
      <c r="X1632" s="7" t="s">
        <v>38</v>
      </c>
      <c r="Y1632" s="5" t="s">
        <v>641</v>
      </c>
      <c r="Z1632" s="5" t="s">
        <v>38</v>
      </c>
      <c r="AA1632" s="6" t="s">
        <v>38</v>
      </c>
      <c r="AB1632" s="6" t="s">
        <v>38</v>
      </c>
      <c r="AC1632" s="6" t="s">
        <v>38</v>
      </c>
      <c r="AD1632" s="6" t="s">
        <v>38</v>
      </c>
      <c r="AE1632" s="6" t="s">
        <v>38</v>
      </c>
    </row>
    <row r="1633">
      <c r="A1633" s="28" t="s">
        <v>5403</v>
      </c>
      <c r="B1633" s="6" t="s">
        <v>5404</v>
      </c>
      <c r="C1633" s="6" t="s">
        <v>5054</v>
      </c>
      <c r="D1633" s="7" t="s">
        <v>5264</v>
      </c>
      <c r="E1633" s="28" t="s">
        <v>5265</v>
      </c>
      <c r="F1633" s="5" t="s">
        <v>22</v>
      </c>
      <c r="G1633" s="6" t="s">
        <v>537</v>
      </c>
      <c r="H1633" s="6" t="s">
        <v>38</v>
      </c>
      <c r="I1633" s="6" t="s">
        <v>38</v>
      </c>
      <c r="J1633" s="8" t="s">
        <v>2839</v>
      </c>
      <c r="K1633" s="5" t="s">
        <v>2840</v>
      </c>
      <c r="L1633" s="7" t="s">
        <v>593</v>
      </c>
      <c r="M1633" s="9">
        <v>61490</v>
      </c>
      <c r="N1633" s="5" t="s">
        <v>785</v>
      </c>
      <c r="O1633" s="32">
        <v>43196.0327145486</v>
      </c>
      <c r="P1633" s="33">
        <v>43196.0341908218</v>
      </c>
      <c r="Q1633" s="28" t="s">
        <v>38</v>
      </c>
      <c r="R1633" s="29" t="s">
        <v>38</v>
      </c>
      <c r="S1633" s="28" t="s">
        <v>63</v>
      </c>
      <c r="T1633" s="28" t="s">
        <v>708</v>
      </c>
      <c r="U1633" s="5" t="s">
        <v>644</v>
      </c>
      <c r="V1633" s="28" t="s">
        <v>166</v>
      </c>
      <c r="W1633" s="7" t="s">
        <v>5405</v>
      </c>
      <c r="X1633" s="7" t="s">
        <v>38</v>
      </c>
      <c r="Y1633" s="5" t="s">
        <v>641</v>
      </c>
      <c r="Z1633" s="5" t="s">
        <v>38</v>
      </c>
      <c r="AA1633" s="6" t="s">
        <v>38</v>
      </c>
      <c r="AB1633" s="6" t="s">
        <v>38</v>
      </c>
      <c r="AC1633" s="6" t="s">
        <v>38</v>
      </c>
      <c r="AD1633" s="6" t="s">
        <v>38</v>
      </c>
      <c r="AE1633" s="6" t="s">
        <v>38</v>
      </c>
    </row>
    <row r="1634">
      <c r="A1634" s="28" t="s">
        <v>5406</v>
      </c>
      <c r="B1634" s="6" t="s">
        <v>5407</v>
      </c>
      <c r="C1634" s="6" t="s">
        <v>5054</v>
      </c>
      <c r="D1634" s="7" t="s">
        <v>5264</v>
      </c>
      <c r="E1634" s="28" t="s">
        <v>5265</v>
      </c>
      <c r="F1634" s="5" t="s">
        <v>22</v>
      </c>
      <c r="G1634" s="6" t="s">
        <v>537</v>
      </c>
      <c r="H1634" s="6" t="s">
        <v>38</v>
      </c>
      <c r="I1634" s="6" t="s">
        <v>38</v>
      </c>
      <c r="J1634" s="8" t="s">
        <v>582</v>
      </c>
      <c r="K1634" s="5" t="s">
        <v>583</v>
      </c>
      <c r="L1634" s="7" t="s">
        <v>584</v>
      </c>
      <c r="M1634" s="9">
        <v>60020</v>
      </c>
      <c r="N1634" s="5" t="s">
        <v>785</v>
      </c>
      <c r="O1634" s="32">
        <v>43196.0356490741</v>
      </c>
      <c r="P1634" s="33">
        <v>43196.0377493866</v>
      </c>
      <c r="Q1634" s="28" t="s">
        <v>38</v>
      </c>
      <c r="R1634" s="29" t="s">
        <v>38</v>
      </c>
      <c r="S1634" s="28" t="s">
        <v>63</v>
      </c>
      <c r="T1634" s="28" t="s">
        <v>708</v>
      </c>
      <c r="U1634" s="5" t="s">
        <v>644</v>
      </c>
      <c r="V1634" s="28" t="s">
        <v>166</v>
      </c>
      <c r="W1634" s="7" t="s">
        <v>5408</v>
      </c>
      <c r="X1634" s="7" t="s">
        <v>38</v>
      </c>
      <c r="Y1634" s="5" t="s">
        <v>796</v>
      </c>
      <c r="Z1634" s="5" t="s">
        <v>38</v>
      </c>
      <c r="AA1634" s="6" t="s">
        <v>38</v>
      </c>
      <c r="AB1634" s="6" t="s">
        <v>38</v>
      </c>
      <c r="AC1634" s="6" t="s">
        <v>38</v>
      </c>
      <c r="AD1634" s="6" t="s">
        <v>38</v>
      </c>
      <c r="AE1634" s="6" t="s">
        <v>38</v>
      </c>
    </row>
    <row r="1635">
      <c r="A1635" s="28" t="s">
        <v>5409</v>
      </c>
      <c r="B1635" s="6" t="s">
        <v>5410</v>
      </c>
      <c r="C1635" s="6" t="s">
        <v>2587</v>
      </c>
      <c r="D1635" s="7" t="s">
        <v>5411</v>
      </c>
      <c r="E1635" s="28" t="s">
        <v>5412</v>
      </c>
      <c r="F1635" s="5" t="s">
        <v>460</v>
      </c>
      <c r="G1635" s="6" t="s">
        <v>781</v>
      </c>
      <c r="H1635" s="6" t="s">
        <v>38</v>
      </c>
      <c r="I1635" s="6" t="s">
        <v>38</v>
      </c>
      <c r="J1635" s="8" t="s">
        <v>1311</v>
      </c>
      <c r="K1635" s="5" t="s">
        <v>1312</v>
      </c>
      <c r="L1635" s="7" t="s">
        <v>1313</v>
      </c>
      <c r="M1635" s="9">
        <v>58330</v>
      </c>
      <c r="N1635" s="5" t="s">
        <v>464</v>
      </c>
      <c r="O1635" s="32">
        <v>43196.0356645833</v>
      </c>
      <c r="P1635" s="33">
        <v>43196.1896729514</v>
      </c>
      <c r="Q1635" s="28" t="s">
        <v>5413</v>
      </c>
      <c r="R1635" s="29" t="s">
        <v>5414</v>
      </c>
      <c r="S1635" s="28" t="s">
        <v>63</v>
      </c>
      <c r="T1635" s="28" t="s">
        <v>38</v>
      </c>
      <c r="U1635" s="5" t="s">
        <v>38</v>
      </c>
      <c r="V1635" s="28" t="s">
        <v>38</v>
      </c>
      <c r="W1635" s="7" t="s">
        <v>38</v>
      </c>
      <c r="X1635" s="7" t="s">
        <v>38</v>
      </c>
      <c r="Y1635" s="5" t="s">
        <v>38</v>
      </c>
      <c r="Z1635" s="5" t="s">
        <v>38</v>
      </c>
      <c r="AA1635" s="6" t="s">
        <v>38</v>
      </c>
      <c r="AB1635" s="6" t="s">
        <v>38</v>
      </c>
      <c r="AC1635" s="6" t="s">
        <v>38</v>
      </c>
      <c r="AD1635" s="6" t="s">
        <v>38</v>
      </c>
      <c r="AE1635" s="6" t="s">
        <v>38</v>
      </c>
    </row>
    <row r="1636">
      <c r="A1636" s="28" t="s">
        <v>5415</v>
      </c>
      <c r="B1636" s="6" t="s">
        <v>5416</v>
      </c>
      <c r="C1636" s="6" t="s">
        <v>2587</v>
      </c>
      <c r="D1636" s="7" t="s">
        <v>5411</v>
      </c>
      <c r="E1636" s="28" t="s">
        <v>5412</v>
      </c>
      <c r="F1636" s="5" t="s">
        <v>460</v>
      </c>
      <c r="G1636" s="6" t="s">
        <v>781</v>
      </c>
      <c r="H1636" s="6" t="s">
        <v>38</v>
      </c>
      <c r="I1636" s="6" t="s">
        <v>38</v>
      </c>
      <c r="J1636" s="8" t="s">
        <v>3665</v>
      </c>
      <c r="K1636" s="5" t="s">
        <v>3666</v>
      </c>
      <c r="L1636" s="7" t="s">
        <v>3667</v>
      </c>
      <c r="M1636" s="9">
        <v>58340</v>
      </c>
      <c r="N1636" s="5" t="s">
        <v>464</v>
      </c>
      <c r="O1636" s="32">
        <v>43196.0356653125</v>
      </c>
      <c r="P1636" s="33">
        <v>43196.1896729514</v>
      </c>
      <c r="Q1636" s="28" t="s">
        <v>5417</v>
      </c>
      <c r="R1636" s="29" t="s">
        <v>5418</v>
      </c>
      <c r="S1636" s="28" t="s">
        <v>63</v>
      </c>
      <c r="T1636" s="28" t="s">
        <v>38</v>
      </c>
      <c r="U1636" s="5" t="s">
        <v>38</v>
      </c>
      <c r="V1636" s="28" t="s">
        <v>38</v>
      </c>
      <c r="W1636" s="7" t="s">
        <v>38</v>
      </c>
      <c r="X1636" s="7" t="s">
        <v>38</v>
      </c>
      <c r="Y1636" s="5" t="s">
        <v>38</v>
      </c>
      <c r="Z1636" s="5" t="s">
        <v>38</v>
      </c>
      <c r="AA1636" s="6" t="s">
        <v>38</v>
      </c>
      <c r="AB1636" s="6" t="s">
        <v>38</v>
      </c>
      <c r="AC1636" s="6" t="s">
        <v>38</v>
      </c>
      <c r="AD1636" s="6" t="s">
        <v>38</v>
      </c>
      <c r="AE1636" s="6" t="s">
        <v>38</v>
      </c>
    </row>
    <row r="1637">
      <c r="A1637" s="28" t="s">
        <v>5419</v>
      </c>
      <c r="B1637" s="6" t="s">
        <v>5420</v>
      </c>
      <c r="C1637" s="6" t="s">
        <v>2587</v>
      </c>
      <c r="D1637" s="7" t="s">
        <v>5411</v>
      </c>
      <c r="E1637" s="28" t="s">
        <v>5412</v>
      </c>
      <c r="F1637" s="5" t="s">
        <v>460</v>
      </c>
      <c r="G1637" s="6" t="s">
        <v>781</v>
      </c>
      <c r="H1637" s="6" t="s">
        <v>38</v>
      </c>
      <c r="I1637" s="6" t="s">
        <v>38</v>
      </c>
      <c r="J1637" s="8" t="s">
        <v>754</v>
      </c>
      <c r="K1637" s="5" t="s">
        <v>755</v>
      </c>
      <c r="L1637" s="7" t="s">
        <v>756</v>
      </c>
      <c r="M1637" s="9">
        <v>48130</v>
      </c>
      <c r="N1637" s="5" t="s">
        <v>464</v>
      </c>
      <c r="O1637" s="32">
        <v>43196.0356660532</v>
      </c>
      <c r="P1637" s="33">
        <v>43196.1896731134</v>
      </c>
      <c r="Q1637" s="28" t="s">
        <v>5421</v>
      </c>
      <c r="R1637" s="29" t="s">
        <v>5422</v>
      </c>
      <c r="S1637" s="28" t="s">
        <v>63</v>
      </c>
      <c r="T1637" s="28" t="s">
        <v>38</v>
      </c>
      <c r="U1637" s="5" t="s">
        <v>38</v>
      </c>
      <c r="V1637" s="28" t="s">
        <v>38</v>
      </c>
      <c r="W1637" s="7" t="s">
        <v>38</v>
      </c>
      <c r="X1637" s="7" t="s">
        <v>38</v>
      </c>
      <c r="Y1637" s="5" t="s">
        <v>38</v>
      </c>
      <c r="Z1637" s="5" t="s">
        <v>38</v>
      </c>
      <c r="AA1637" s="6" t="s">
        <v>38</v>
      </c>
      <c r="AB1637" s="6" t="s">
        <v>38</v>
      </c>
      <c r="AC1637" s="6" t="s">
        <v>38</v>
      </c>
      <c r="AD1637" s="6" t="s">
        <v>38</v>
      </c>
      <c r="AE1637" s="6" t="s">
        <v>38</v>
      </c>
    </row>
    <row r="1638">
      <c r="A1638" s="28" t="s">
        <v>5423</v>
      </c>
      <c r="B1638" s="6" t="s">
        <v>5424</v>
      </c>
      <c r="C1638" s="6" t="s">
        <v>2587</v>
      </c>
      <c r="D1638" s="7" t="s">
        <v>5411</v>
      </c>
      <c r="E1638" s="28" t="s">
        <v>5412</v>
      </c>
      <c r="F1638" s="5" t="s">
        <v>460</v>
      </c>
      <c r="G1638" s="6" t="s">
        <v>781</v>
      </c>
      <c r="H1638" s="6" t="s">
        <v>38</v>
      </c>
      <c r="I1638" s="6" t="s">
        <v>38</v>
      </c>
      <c r="J1638" s="8" t="s">
        <v>2452</v>
      </c>
      <c r="K1638" s="5" t="s">
        <v>2453</v>
      </c>
      <c r="L1638" s="7" t="s">
        <v>2454</v>
      </c>
      <c r="M1638" s="9">
        <v>58360</v>
      </c>
      <c r="N1638" s="5" t="s">
        <v>464</v>
      </c>
      <c r="O1638" s="32">
        <v>43196.0356665856</v>
      </c>
      <c r="P1638" s="33">
        <v>43196.1896731134</v>
      </c>
      <c r="Q1638" s="28" t="s">
        <v>5425</v>
      </c>
      <c r="R1638" s="29" t="s">
        <v>5426</v>
      </c>
      <c r="S1638" s="28" t="s">
        <v>63</v>
      </c>
      <c r="T1638" s="28" t="s">
        <v>38</v>
      </c>
      <c r="U1638" s="5" t="s">
        <v>38</v>
      </c>
      <c r="V1638" s="28" t="s">
        <v>38</v>
      </c>
      <c r="W1638" s="7" t="s">
        <v>38</v>
      </c>
      <c r="X1638" s="7" t="s">
        <v>38</v>
      </c>
      <c r="Y1638" s="5" t="s">
        <v>38</v>
      </c>
      <c r="Z1638" s="5" t="s">
        <v>38</v>
      </c>
      <c r="AA1638" s="6" t="s">
        <v>38</v>
      </c>
      <c r="AB1638" s="6" t="s">
        <v>38</v>
      </c>
      <c r="AC1638" s="6" t="s">
        <v>38</v>
      </c>
      <c r="AD1638" s="6" t="s">
        <v>38</v>
      </c>
      <c r="AE1638" s="6" t="s">
        <v>38</v>
      </c>
    </row>
    <row r="1639">
      <c r="A1639" s="28" t="s">
        <v>5427</v>
      </c>
      <c r="B1639" s="6" t="s">
        <v>5428</v>
      </c>
      <c r="C1639" s="6" t="s">
        <v>2587</v>
      </c>
      <c r="D1639" s="7" t="s">
        <v>5411</v>
      </c>
      <c r="E1639" s="28" t="s">
        <v>5412</v>
      </c>
      <c r="F1639" s="5" t="s">
        <v>460</v>
      </c>
      <c r="G1639" s="6" t="s">
        <v>781</v>
      </c>
      <c r="H1639" s="6" t="s">
        <v>38</v>
      </c>
      <c r="I1639" s="6" t="s">
        <v>38</v>
      </c>
      <c r="J1639" s="8" t="s">
        <v>2452</v>
      </c>
      <c r="K1639" s="5" t="s">
        <v>2453</v>
      </c>
      <c r="L1639" s="7" t="s">
        <v>2454</v>
      </c>
      <c r="M1639" s="9">
        <v>48300</v>
      </c>
      <c r="N1639" s="5" t="s">
        <v>62</v>
      </c>
      <c r="O1639" s="32">
        <v>43196.0356669329</v>
      </c>
      <c r="P1639" s="33">
        <v>43196.1896731134</v>
      </c>
      <c r="Q1639" s="28" t="s">
        <v>38</v>
      </c>
      <c r="R1639" s="29" t="s">
        <v>38</v>
      </c>
      <c r="S1639" s="28" t="s">
        <v>63</v>
      </c>
      <c r="T1639" s="28" t="s">
        <v>38</v>
      </c>
      <c r="U1639" s="5" t="s">
        <v>38</v>
      </c>
      <c r="V1639" s="28" t="s">
        <v>38</v>
      </c>
      <c r="W1639" s="7" t="s">
        <v>38</v>
      </c>
      <c r="X1639" s="7" t="s">
        <v>38</v>
      </c>
      <c r="Y1639" s="5" t="s">
        <v>38</v>
      </c>
      <c r="Z1639" s="5" t="s">
        <v>38</v>
      </c>
      <c r="AA1639" s="6" t="s">
        <v>38</v>
      </c>
      <c r="AB1639" s="6" t="s">
        <v>38</v>
      </c>
      <c r="AC1639" s="6" t="s">
        <v>38</v>
      </c>
      <c r="AD1639" s="6" t="s">
        <v>38</v>
      </c>
      <c r="AE1639" s="6" t="s">
        <v>38</v>
      </c>
    </row>
    <row r="1640">
      <c r="A1640" s="28" t="s">
        <v>5429</v>
      </c>
      <c r="B1640" s="6" t="s">
        <v>5430</v>
      </c>
      <c r="C1640" s="6" t="s">
        <v>789</v>
      </c>
      <c r="D1640" s="7" t="s">
        <v>4932</v>
      </c>
      <c r="E1640" s="28" t="s">
        <v>4933</v>
      </c>
      <c r="F1640" s="5" t="s">
        <v>22</v>
      </c>
      <c r="G1640" s="6" t="s">
        <v>38</v>
      </c>
      <c r="H1640" s="6" t="s">
        <v>38</v>
      </c>
      <c r="I1640" s="6" t="s">
        <v>38</v>
      </c>
      <c r="J1640" s="8" t="s">
        <v>5431</v>
      </c>
      <c r="K1640" s="5" t="s">
        <v>5432</v>
      </c>
      <c r="L1640" s="7" t="s">
        <v>5433</v>
      </c>
      <c r="M1640" s="9">
        <v>58380</v>
      </c>
      <c r="N1640" s="5" t="s">
        <v>464</v>
      </c>
      <c r="O1640" s="32">
        <v>43196.038519213</v>
      </c>
      <c r="P1640" s="33">
        <v>43196.1313768171</v>
      </c>
      <c r="Q1640" s="28" t="s">
        <v>38</v>
      </c>
      <c r="R1640" s="29" t="s">
        <v>38</v>
      </c>
      <c r="S1640" s="28" t="s">
        <v>63</v>
      </c>
      <c r="T1640" s="28" t="s">
        <v>666</v>
      </c>
      <c r="U1640" s="5" t="s">
        <v>670</v>
      </c>
      <c r="V1640" s="28" t="s">
        <v>5434</v>
      </c>
      <c r="W1640" s="7" t="s">
        <v>5435</v>
      </c>
      <c r="X1640" s="7" t="s">
        <v>38</v>
      </c>
      <c r="Y1640" s="5" t="s">
        <v>646</v>
      </c>
      <c r="Z1640" s="5" t="s">
        <v>38</v>
      </c>
      <c r="AA1640" s="6" t="s">
        <v>38</v>
      </c>
      <c r="AB1640" s="6" t="s">
        <v>38</v>
      </c>
      <c r="AC1640" s="6" t="s">
        <v>38</v>
      </c>
      <c r="AD1640" s="6" t="s">
        <v>38</v>
      </c>
      <c r="AE1640" s="6" t="s">
        <v>38</v>
      </c>
    </row>
    <row r="1641">
      <c r="A1641" s="28" t="s">
        <v>5436</v>
      </c>
      <c r="B1641" s="6" t="s">
        <v>5437</v>
      </c>
      <c r="C1641" s="6" t="s">
        <v>5438</v>
      </c>
      <c r="D1641" s="7" t="s">
        <v>5439</v>
      </c>
      <c r="E1641" s="28" t="s">
        <v>5440</v>
      </c>
      <c r="F1641" s="5" t="s">
        <v>460</v>
      </c>
      <c r="G1641" s="6" t="s">
        <v>38</v>
      </c>
      <c r="H1641" s="6" t="s">
        <v>38</v>
      </c>
      <c r="I1641" s="6" t="s">
        <v>38</v>
      </c>
      <c r="J1641" s="8" t="s">
        <v>1195</v>
      </c>
      <c r="K1641" s="5" t="s">
        <v>1196</v>
      </c>
      <c r="L1641" s="7" t="s">
        <v>593</v>
      </c>
      <c r="M1641" s="9">
        <v>58390</v>
      </c>
      <c r="N1641" s="5" t="s">
        <v>464</v>
      </c>
      <c r="O1641" s="32">
        <v>43196.0389448264</v>
      </c>
      <c r="P1641" s="33">
        <v>43196.1183428588</v>
      </c>
      <c r="Q1641" s="28" t="s">
        <v>38</v>
      </c>
      <c r="R1641" s="29" t="s">
        <v>38</v>
      </c>
      <c r="S1641" s="28" t="s">
        <v>63</v>
      </c>
      <c r="T1641" s="28" t="s">
        <v>38</v>
      </c>
      <c r="U1641" s="5" t="s">
        <v>38</v>
      </c>
      <c r="V1641" s="28" t="s">
        <v>1582</v>
      </c>
      <c r="W1641" s="7" t="s">
        <v>38</v>
      </c>
      <c r="X1641" s="7" t="s">
        <v>38</v>
      </c>
      <c r="Y1641" s="5" t="s">
        <v>38</v>
      </c>
      <c r="Z1641" s="5" t="s">
        <v>38</v>
      </c>
      <c r="AA1641" s="6" t="s">
        <v>38</v>
      </c>
      <c r="AB1641" s="6" t="s">
        <v>38</v>
      </c>
      <c r="AC1641" s="6" t="s">
        <v>38</v>
      </c>
      <c r="AD1641" s="6" t="s">
        <v>38</v>
      </c>
      <c r="AE1641" s="6" t="s">
        <v>38</v>
      </c>
    </row>
    <row r="1642">
      <c r="A1642" s="28" t="s">
        <v>5441</v>
      </c>
      <c r="B1642" s="6" t="s">
        <v>5442</v>
      </c>
      <c r="C1642" s="6" t="s">
        <v>5054</v>
      </c>
      <c r="D1642" s="7" t="s">
        <v>5264</v>
      </c>
      <c r="E1642" s="28" t="s">
        <v>5265</v>
      </c>
      <c r="F1642" s="5" t="s">
        <v>22</v>
      </c>
      <c r="G1642" s="6" t="s">
        <v>537</v>
      </c>
      <c r="H1642" s="6" t="s">
        <v>38</v>
      </c>
      <c r="I1642" s="6" t="s">
        <v>38</v>
      </c>
      <c r="J1642" s="8" t="s">
        <v>1204</v>
      </c>
      <c r="K1642" s="5" t="s">
        <v>1205</v>
      </c>
      <c r="L1642" s="7" t="s">
        <v>1206</v>
      </c>
      <c r="M1642" s="9">
        <v>61430</v>
      </c>
      <c r="N1642" s="5" t="s">
        <v>785</v>
      </c>
      <c r="O1642" s="32">
        <v>43196.0391268519</v>
      </c>
      <c r="P1642" s="33">
        <v>43196.0412885069</v>
      </c>
      <c r="Q1642" s="28" t="s">
        <v>38</v>
      </c>
      <c r="R1642" s="29" t="s">
        <v>5443</v>
      </c>
      <c r="S1642" s="28" t="s">
        <v>63</v>
      </c>
      <c r="T1642" s="28" t="s">
        <v>708</v>
      </c>
      <c r="U1642" s="5" t="s">
        <v>644</v>
      </c>
      <c r="V1642" s="28" t="s">
        <v>166</v>
      </c>
      <c r="W1642" s="7" t="s">
        <v>5444</v>
      </c>
      <c r="X1642" s="7" t="s">
        <v>38</v>
      </c>
      <c r="Y1642" s="5" t="s">
        <v>796</v>
      </c>
      <c r="Z1642" s="5" t="s">
        <v>38</v>
      </c>
      <c r="AA1642" s="6" t="s">
        <v>38</v>
      </c>
      <c r="AB1642" s="6" t="s">
        <v>38</v>
      </c>
      <c r="AC1642" s="6" t="s">
        <v>38</v>
      </c>
      <c r="AD1642" s="6" t="s">
        <v>38</v>
      </c>
      <c r="AE1642" s="6" t="s">
        <v>38</v>
      </c>
    </row>
    <row r="1643">
      <c r="A1643" s="28" t="s">
        <v>5445</v>
      </c>
      <c r="B1643" s="6" t="s">
        <v>5446</v>
      </c>
      <c r="C1643" s="6" t="s">
        <v>5198</v>
      </c>
      <c r="D1643" s="7" t="s">
        <v>5193</v>
      </c>
      <c r="E1643" s="28" t="s">
        <v>5194</v>
      </c>
      <c r="F1643" s="5" t="s">
        <v>460</v>
      </c>
      <c r="G1643" s="6" t="s">
        <v>537</v>
      </c>
      <c r="H1643" s="6" t="s">
        <v>38</v>
      </c>
      <c r="I1643" s="6" t="s">
        <v>38</v>
      </c>
      <c r="J1643" s="8" t="s">
        <v>591</v>
      </c>
      <c r="K1643" s="5" t="s">
        <v>592</v>
      </c>
      <c r="L1643" s="7" t="s">
        <v>593</v>
      </c>
      <c r="M1643" s="9">
        <v>58410</v>
      </c>
      <c r="N1643" s="5" t="s">
        <v>464</v>
      </c>
      <c r="O1643" s="32">
        <v>43196.0392008912</v>
      </c>
      <c r="P1643" s="33">
        <v>43196.1533187153</v>
      </c>
      <c r="Q1643" s="28" t="s">
        <v>5447</v>
      </c>
      <c r="R1643" s="29" t="s">
        <v>5448</v>
      </c>
      <c r="S1643" s="28" t="s">
        <v>63</v>
      </c>
      <c r="T1643" s="28" t="s">
        <v>38</v>
      </c>
      <c r="U1643" s="5" t="s">
        <v>38</v>
      </c>
      <c r="V1643" s="28" t="s">
        <v>166</v>
      </c>
      <c r="W1643" s="7" t="s">
        <v>38</v>
      </c>
      <c r="X1643" s="7" t="s">
        <v>38</v>
      </c>
      <c r="Y1643" s="5" t="s">
        <v>38</v>
      </c>
      <c r="Z1643" s="5" t="s">
        <v>38</v>
      </c>
      <c r="AA1643" s="6" t="s">
        <v>38</v>
      </c>
      <c r="AB1643" s="6" t="s">
        <v>38</v>
      </c>
      <c r="AC1643" s="6" t="s">
        <v>38</v>
      </c>
      <c r="AD1643" s="6" t="s">
        <v>38</v>
      </c>
      <c r="AE1643" s="6" t="s">
        <v>38</v>
      </c>
    </row>
    <row r="1644">
      <c r="A1644" s="28" t="s">
        <v>5449</v>
      </c>
      <c r="B1644" s="6" t="s">
        <v>5430</v>
      </c>
      <c r="C1644" s="6" t="s">
        <v>789</v>
      </c>
      <c r="D1644" s="7" t="s">
        <v>4932</v>
      </c>
      <c r="E1644" s="28" t="s">
        <v>4933</v>
      </c>
      <c r="F1644" s="5" t="s">
        <v>22</v>
      </c>
      <c r="G1644" s="6" t="s">
        <v>723</v>
      </c>
      <c r="H1644" s="6" t="s">
        <v>38</v>
      </c>
      <c r="I1644" s="6" t="s">
        <v>38</v>
      </c>
      <c r="J1644" s="8" t="s">
        <v>5431</v>
      </c>
      <c r="K1644" s="5" t="s">
        <v>5432</v>
      </c>
      <c r="L1644" s="7" t="s">
        <v>5433</v>
      </c>
      <c r="M1644" s="9">
        <v>58420</v>
      </c>
      <c r="N1644" s="5" t="s">
        <v>625</v>
      </c>
      <c r="O1644" s="32">
        <v>43196.0445628125</v>
      </c>
      <c r="P1644" s="33">
        <v>43196.1313768171</v>
      </c>
      <c r="Q1644" s="28" t="s">
        <v>5450</v>
      </c>
      <c r="R1644" s="29" t="s">
        <v>38</v>
      </c>
      <c r="S1644" s="28" t="s">
        <v>104</v>
      </c>
      <c r="T1644" s="28" t="s">
        <v>666</v>
      </c>
      <c r="U1644" s="5" t="s">
        <v>639</v>
      </c>
      <c r="V1644" s="28" t="s">
        <v>5434</v>
      </c>
      <c r="W1644" s="7" t="s">
        <v>5451</v>
      </c>
      <c r="X1644" s="7" t="s">
        <v>2177</v>
      </c>
      <c r="Y1644" s="5" t="s">
        <v>641</v>
      </c>
      <c r="Z1644" s="5" t="s">
        <v>38</v>
      </c>
      <c r="AA1644" s="6" t="s">
        <v>38</v>
      </c>
      <c r="AB1644" s="6" t="s">
        <v>38</v>
      </c>
      <c r="AC1644" s="6" t="s">
        <v>38</v>
      </c>
      <c r="AD1644" s="6" t="s">
        <v>38</v>
      </c>
      <c r="AE1644" s="6" t="s">
        <v>38</v>
      </c>
    </row>
    <row r="1645">
      <c r="A1645" s="28" t="s">
        <v>5452</v>
      </c>
      <c r="B1645" s="6" t="s">
        <v>5453</v>
      </c>
      <c r="C1645" s="6" t="s">
        <v>5198</v>
      </c>
      <c r="D1645" s="7" t="s">
        <v>5193</v>
      </c>
      <c r="E1645" s="28" t="s">
        <v>5194</v>
      </c>
      <c r="F1645" s="5" t="s">
        <v>460</v>
      </c>
      <c r="G1645" s="6" t="s">
        <v>537</v>
      </c>
      <c r="H1645" s="6" t="s">
        <v>38</v>
      </c>
      <c r="I1645" s="6" t="s">
        <v>38</v>
      </c>
      <c r="J1645" s="8" t="s">
        <v>507</v>
      </c>
      <c r="K1645" s="5" t="s">
        <v>508</v>
      </c>
      <c r="L1645" s="7" t="s">
        <v>509</v>
      </c>
      <c r="M1645" s="9">
        <v>59410</v>
      </c>
      <c r="N1645" s="5" t="s">
        <v>464</v>
      </c>
      <c r="O1645" s="32">
        <v>43196.0452850347</v>
      </c>
      <c r="P1645" s="33">
        <v>43196.1533187153</v>
      </c>
      <c r="Q1645" s="28" t="s">
        <v>5454</v>
      </c>
      <c r="R1645" s="29" t="s">
        <v>5455</v>
      </c>
      <c r="S1645" s="28" t="s">
        <v>63</v>
      </c>
      <c r="T1645" s="28" t="s">
        <v>38</v>
      </c>
      <c r="U1645" s="5" t="s">
        <v>38</v>
      </c>
      <c r="V1645" s="28" t="s">
        <v>38</v>
      </c>
      <c r="W1645" s="7" t="s">
        <v>38</v>
      </c>
      <c r="X1645" s="7" t="s">
        <v>38</v>
      </c>
      <c r="Y1645" s="5" t="s">
        <v>38</v>
      </c>
      <c r="Z1645" s="5" t="s">
        <v>38</v>
      </c>
      <c r="AA1645" s="6" t="s">
        <v>38</v>
      </c>
      <c r="AB1645" s="6" t="s">
        <v>38</v>
      </c>
      <c r="AC1645" s="6" t="s">
        <v>38</v>
      </c>
      <c r="AD1645" s="6" t="s">
        <v>38</v>
      </c>
      <c r="AE1645" s="6" t="s">
        <v>38</v>
      </c>
    </row>
    <row r="1646">
      <c r="A1646" s="28" t="s">
        <v>5456</v>
      </c>
      <c r="B1646" s="6" t="s">
        <v>5457</v>
      </c>
      <c r="C1646" s="6" t="s">
        <v>738</v>
      </c>
      <c r="D1646" s="7" t="s">
        <v>5458</v>
      </c>
      <c r="E1646" s="28" t="s">
        <v>5459</v>
      </c>
      <c r="F1646" s="5" t="s">
        <v>460</v>
      </c>
      <c r="G1646" s="6" t="s">
        <v>38</v>
      </c>
      <c r="H1646" s="6" t="s">
        <v>5460</v>
      </c>
      <c r="I1646" s="6" t="s">
        <v>38</v>
      </c>
      <c r="J1646" s="8" t="s">
        <v>1849</v>
      </c>
      <c r="K1646" s="5" t="s">
        <v>1850</v>
      </c>
      <c r="L1646" s="7" t="s">
        <v>652</v>
      </c>
      <c r="M1646" s="9">
        <v>59960</v>
      </c>
      <c r="N1646" s="5" t="s">
        <v>62</v>
      </c>
      <c r="O1646" s="32">
        <v>43196.0467529282</v>
      </c>
      <c r="P1646" s="33">
        <v>43196.2927179398</v>
      </c>
      <c r="Q1646" s="28" t="s">
        <v>38</v>
      </c>
      <c r="R1646" s="29" t="s">
        <v>38</v>
      </c>
      <c r="S1646" s="28" t="s">
        <v>63</v>
      </c>
      <c r="T1646" s="28" t="s">
        <v>38</v>
      </c>
      <c r="U1646" s="5" t="s">
        <v>38</v>
      </c>
      <c r="V1646" s="28" t="s">
        <v>38</v>
      </c>
      <c r="W1646" s="7" t="s">
        <v>38</v>
      </c>
      <c r="X1646" s="7" t="s">
        <v>38</v>
      </c>
      <c r="Y1646" s="5" t="s">
        <v>38</v>
      </c>
      <c r="Z1646" s="5" t="s">
        <v>38</v>
      </c>
      <c r="AA1646" s="6" t="s">
        <v>38</v>
      </c>
      <c r="AB1646" s="6" t="s">
        <v>38</v>
      </c>
      <c r="AC1646" s="6" t="s">
        <v>38</v>
      </c>
      <c r="AD1646" s="6" t="s">
        <v>38</v>
      </c>
      <c r="AE1646" s="6" t="s">
        <v>38</v>
      </c>
    </row>
    <row r="1647">
      <c r="A1647" s="28" t="s">
        <v>5461</v>
      </c>
      <c r="B1647" s="6" t="s">
        <v>5462</v>
      </c>
      <c r="C1647" s="6" t="s">
        <v>738</v>
      </c>
      <c r="D1647" s="7" t="s">
        <v>5458</v>
      </c>
      <c r="E1647" s="28" t="s">
        <v>5459</v>
      </c>
      <c r="F1647" s="5" t="s">
        <v>460</v>
      </c>
      <c r="G1647" s="6" t="s">
        <v>38</v>
      </c>
      <c r="H1647" s="6" t="s">
        <v>38</v>
      </c>
      <c r="I1647" s="6" t="s">
        <v>38</v>
      </c>
      <c r="J1647" s="8" t="s">
        <v>1849</v>
      </c>
      <c r="K1647" s="5" t="s">
        <v>1850</v>
      </c>
      <c r="L1647" s="7" t="s">
        <v>652</v>
      </c>
      <c r="M1647" s="9">
        <v>60050</v>
      </c>
      <c r="N1647" s="5" t="s">
        <v>62</v>
      </c>
      <c r="O1647" s="32">
        <v>43196.0467530903</v>
      </c>
      <c r="P1647" s="33">
        <v>43196.2927181366</v>
      </c>
      <c r="Q1647" s="28" t="s">
        <v>38</v>
      </c>
      <c r="R1647" s="29" t="s">
        <v>38</v>
      </c>
      <c r="S1647" s="28" t="s">
        <v>63</v>
      </c>
      <c r="T1647" s="28" t="s">
        <v>38</v>
      </c>
      <c r="U1647" s="5" t="s">
        <v>38</v>
      </c>
      <c r="V1647" s="28" t="s">
        <v>38</v>
      </c>
      <c r="W1647" s="7" t="s">
        <v>38</v>
      </c>
      <c r="X1647" s="7" t="s">
        <v>38</v>
      </c>
      <c r="Y1647" s="5" t="s">
        <v>38</v>
      </c>
      <c r="Z1647" s="5" t="s">
        <v>38</v>
      </c>
      <c r="AA1647" s="6" t="s">
        <v>38</v>
      </c>
      <c r="AB1647" s="6" t="s">
        <v>38</v>
      </c>
      <c r="AC1647" s="6" t="s">
        <v>38</v>
      </c>
      <c r="AD1647" s="6" t="s">
        <v>38</v>
      </c>
      <c r="AE1647" s="6" t="s">
        <v>38</v>
      </c>
    </row>
    <row r="1648">
      <c r="A1648" s="28" t="s">
        <v>5463</v>
      </c>
      <c r="B1648" s="6" t="s">
        <v>5464</v>
      </c>
      <c r="C1648" s="6" t="s">
        <v>738</v>
      </c>
      <c r="D1648" s="7" t="s">
        <v>5458</v>
      </c>
      <c r="E1648" s="28" t="s">
        <v>5459</v>
      </c>
      <c r="F1648" s="5" t="s">
        <v>460</v>
      </c>
      <c r="G1648" s="6" t="s">
        <v>38</v>
      </c>
      <c r="H1648" s="6" t="s">
        <v>38</v>
      </c>
      <c r="I1648" s="6" t="s">
        <v>38</v>
      </c>
      <c r="J1648" s="8" t="s">
        <v>599</v>
      </c>
      <c r="K1648" s="5" t="s">
        <v>600</v>
      </c>
      <c r="L1648" s="7" t="s">
        <v>593</v>
      </c>
      <c r="M1648" s="9">
        <v>61050</v>
      </c>
      <c r="N1648" s="5" t="s">
        <v>464</v>
      </c>
      <c r="O1648" s="32">
        <v>43196.0467530903</v>
      </c>
      <c r="P1648" s="33">
        <v>43196.2927181366</v>
      </c>
      <c r="Q1648" s="28" t="s">
        <v>38</v>
      </c>
      <c r="R1648" s="29" t="s">
        <v>38</v>
      </c>
      <c r="S1648" s="28" t="s">
        <v>63</v>
      </c>
      <c r="T1648" s="28" t="s">
        <v>38</v>
      </c>
      <c r="U1648" s="5" t="s">
        <v>38</v>
      </c>
      <c r="V1648" s="28" t="s">
        <v>38</v>
      </c>
      <c r="W1648" s="7" t="s">
        <v>38</v>
      </c>
      <c r="X1648" s="7" t="s">
        <v>38</v>
      </c>
      <c r="Y1648" s="5" t="s">
        <v>38</v>
      </c>
      <c r="Z1648" s="5" t="s">
        <v>38</v>
      </c>
      <c r="AA1648" s="6" t="s">
        <v>38</v>
      </c>
      <c r="AB1648" s="6" t="s">
        <v>38</v>
      </c>
      <c r="AC1648" s="6" t="s">
        <v>38</v>
      </c>
      <c r="AD1648" s="6" t="s">
        <v>38</v>
      </c>
      <c r="AE1648" s="6" t="s">
        <v>38</v>
      </c>
    </row>
    <row r="1649">
      <c r="A1649" s="28" t="s">
        <v>5465</v>
      </c>
      <c r="B1649" s="6" t="s">
        <v>5466</v>
      </c>
      <c r="C1649" s="6" t="s">
        <v>738</v>
      </c>
      <c r="D1649" s="7" t="s">
        <v>5458</v>
      </c>
      <c r="E1649" s="28" t="s">
        <v>5459</v>
      </c>
      <c r="F1649" s="5" t="s">
        <v>460</v>
      </c>
      <c r="G1649" s="6" t="s">
        <v>38</v>
      </c>
      <c r="H1649" s="6" t="s">
        <v>5467</v>
      </c>
      <c r="I1649" s="6" t="s">
        <v>38</v>
      </c>
      <c r="J1649" s="8" t="s">
        <v>556</v>
      </c>
      <c r="K1649" s="5" t="s">
        <v>557</v>
      </c>
      <c r="L1649" s="7" t="s">
        <v>558</v>
      </c>
      <c r="M1649" s="9">
        <v>44790</v>
      </c>
      <c r="N1649" s="5" t="s">
        <v>62</v>
      </c>
      <c r="O1649" s="32">
        <v>43196.0467532755</v>
      </c>
      <c r="P1649" s="33">
        <v>43196.2927181366</v>
      </c>
      <c r="Q1649" s="28" t="s">
        <v>38</v>
      </c>
      <c r="R1649" s="29" t="s">
        <v>38</v>
      </c>
      <c r="S1649" s="28" t="s">
        <v>63</v>
      </c>
      <c r="T1649" s="28" t="s">
        <v>38</v>
      </c>
      <c r="U1649" s="5" t="s">
        <v>38</v>
      </c>
      <c r="V1649" s="28" t="s">
        <v>38</v>
      </c>
      <c r="W1649" s="7" t="s">
        <v>38</v>
      </c>
      <c r="X1649" s="7" t="s">
        <v>38</v>
      </c>
      <c r="Y1649" s="5" t="s">
        <v>38</v>
      </c>
      <c r="Z1649" s="5" t="s">
        <v>38</v>
      </c>
      <c r="AA1649" s="6" t="s">
        <v>38</v>
      </c>
      <c r="AB1649" s="6" t="s">
        <v>38</v>
      </c>
      <c r="AC1649" s="6" t="s">
        <v>38</v>
      </c>
      <c r="AD1649" s="6" t="s">
        <v>38</v>
      </c>
      <c r="AE1649" s="6" t="s">
        <v>38</v>
      </c>
    </row>
    <row r="1650">
      <c r="A1650" s="28" t="s">
        <v>5468</v>
      </c>
      <c r="B1650" s="6" t="s">
        <v>5469</v>
      </c>
      <c r="C1650" s="6" t="s">
        <v>738</v>
      </c>
      <c r="D1650" s="7" t="s">
        <v>5458</v>
      </c>
      <c r="E1650" s="28" t="s">
        <v>5459</v>
      </c>
      <c r="F1650" s="5" t="s">
        <v>460</v>
      </c>
      <c r="G1650" s="6" t="s">
        <v>38</v>
      </c>
      <c r="H1650" s="6" t="s">
        <v>38</v>
      </c>
      <c r="I1650" s="6" t="s">
        <v>38</v>
      </c>
      <c r="J1650" s="8" t="s">
        <v>5071</v>
      </c>
      <c r="K1650" s="5" t="s">
        <v>5072</v>
      </c>
      <c r="L1650" s="7" t="s">
        <v>5073</v>
      </c>
      <c r="M1650" s="9">
        <v>57140</v>
      </c>
      <c r="N1650" s="5" t="s">
        <v>544</v>
      </c>
      <c r="O1650" s="32">
        <v>43196.0467532755</v>
      </c>
      <c r="P1650" s="33">
        <v>43196.292718287</v>
      </c>
      <c r="Q1650" s="28" t="s">
        <v>38</v>
      </c>
      <c r="R1650" s="29" t="s">
        <v>38</v>
      </c>
      <c r="S1650" s="28" t="s">
        <v>63</v>
      </c>
      <c r="T1650" s="28" t="s">
        <v>38</v>
      </c>
      <c r="U1650" s="5" t="s">
        <v>38</v>
      </c>
      <c r="V1650" s="28" t="s">
        <v>38</v>
      </c>
      <c r="W1650" s="7" t="s">
        <v>38</v>
      </c>
      <c r="X1650" s="7" t="s">
        <v>38</v>
      </c>
      <c r="Y1650" s="5" t="s">
        <v>38</v>
      </c>
      <c r="Z1650" s="5" t="s">
        <v>38</v>
      </c>
      <c r="AA1650" s="6" t="s">
        <v>38</v>
      </c>
      <c r="AB1650" s="6" t="s">
        <v>38</v>
      </c>
      <c r="AC1650" s="6" t="s">
        <v>38</v>
      </c>
      <c r="AD1650" s="6" t="s">
        <v>38</v>
      </c>
      <c r="AE1650" s="6" t="s">
        <v>38</v>
      </c>
    </row>
    <row r="1651">
      <c r="A1651" s="28" t="s">
        <v>5470</v>
      </c>
      <c r="B1651" s="6" t="s">
        <v>5471</v>
      </c>
      <c r="C1651" s="6" t="s">
        <v>738</v>
      </c>
      <c r="D1651" s="7" t="s">
        <v>5458</v>
      </c>
      <c r="E1651" s="28" t="s">
        <v>5459</v>
      </c>
      <c r="F1651" s="5" t="s">
        <v>460</v>
      </c>
      <c r="G1651" s="6" t="s">
        <v>38</v>
      </c>
      <c r="H1651" s="6" t="s">
        <v>38</v>
      </c>
      <c r="I1651" s="6" t="s">
        <v>38</v>
      </c>
      <c r="J1651" s="8" t="s">
        <v>1047</v>
      </c>
      <c r="K1651" s="5" t="s">
        <v>1048</v>
      </c>
      <c r="L1651" s="7" t="s">
        <v>1049</v>
      </c>
      <c r="M1651" s="9">
        <v>43920</v>
      </c>
      <c r="N1651" s="5" t="s">
        <v>62</v>
      </c>
      <c r="O1651" s="32">
        <v>43196.0467534722</v>
      </c>
      <c r="P1651" s="33">
        <v>43196.292718287</v>
      </c>
      <c r="Q1651" s="28" t="s">
        <v>38</v>
      </c>
      <c r="R1651" s="29" t="s">
        <v>38</v>
      </c>
      <c r="S1651" s="28" t="s">
        <v>63</v>
      </c>
      <c r="T1651" s="28" t="s">
        <v>38</v>
      </c>
      <c r="U1651" s="5" t="s">
        <v>38</v>
      </c>
      <c r="V1651" s="28" t="s">
        <v>38</v>
      </c>
      <c r="W1651" s="7" t="s">
        <v>38</v>
      </c>
      <c r="X1651" s="7" t="s">
        <v>38</v>
      </c>
      <c r="Y1651" s="5" t="s">
        <v>38</v>
      </c>
      <c r="Z1651" s="5" t="s">
        <v>38</v>
      </c>
      <c r="AA1651" s="6" t="s">
        <v>38</v>
      </c>
      <c r="AB1651" s="6" t="s">
        <v>38</v>
      </c>
      <c r="AC1651" s="6" t="s">
        <v>38</v>
      </c>
      <c r="AD1651" s="6" t="s">
        <v>38</v>
      </c>
      <c r="AE1651" s="6" t="s">
        <v>38</v>
      </c>
    </row>
    <row r="1652">
      <c r="A1652" s="28" t="s">
        <v>5472</v>
      </c>
      <c r="B1652" s="6" t="s">
        <v>5473</v>
      </c>
      <c r="C1652" s="6" t="s">
        <v>738</v>
      </c>
      <c r="D1652" s="7" t="s">
        <v>5458</v>
      </c>
      <c r="E1652" s="28" t="s">
        <v>5459</v>
      </c>
      <c r="F1652" s="5" t="s">
        <v>460</v>
      </c>
      <c r="G1652" s="6" t="s">
        <v>38</v>
      </c>
      <c r="H1652" s="6" t="s">
        <v>38</v>
      </c>
      <c r="I1652" s="6" t="s">
        <v>38</v>
      </c>
      <c r="J1652" s="8" t="s">
        <v>2280</v>
      </c>
      <c r="K1652" s="5" t="s">
        <v>2281</v>
      </c>
      <c r="L1652" s="7" t="s">
        <v>593</v>
      </c>
      <c r="M1652" s="9">
        <v>58500</v>
      </c>
      <c r="N1652" s="5" t="s">
        <v>464</v>
      </c>
      <c r="O1652" s="32">
        <v>43196.0467534722</v>
      </c>
      <c r="P1652" s="33">
        <v>43196.292718287</v>
      </c>
      <c r="Q1652" s="28" t="s">
        <v>38</v>
      </c>
      <c r="R1652" s="29" t="s">
        <v>38</v>
      </c>
      <c r="S1652" s="28" t="s">
        <v>63</v>
      </c>
      <c r="T1652" s="28" t="s">
        <v>38</v>
      </c>
      <c r="U1652" s="5" t="s">
        <v>38</v>
      </c>
      <c r="V1652" s="28" t="s">
        <v>38</v>
      </c>
      <c r="W1652" s="7" t="s">
        <v>38</v>
      </c>
      <c r="X1652" s="7" t="s">
        <v>38</v>
      </c>
      <c r="Y1652" s="5" t="s">
        <v>38</v>
      </c>
      <c r="Z1652" s="5" t="s">
        <v>38</v>
      </c>
      <c r="AA1652" s="6" t="s">
        <v>38</v>
      </c>
      <c r="AB1652" s="6" t="s">
        <v>38</v>
      </c>
      <c r="AC1652" s="6" t="s">
        <v>38</v>
      </c>
      <c r="AD1652" s="6" t="s">
        <v>38</v>
      </c>
      <c r="AE1652" s="6" t="s">
        <v>38</v>
      </c>
    </row>
    <row r="1653">
      <c r="A1653" s="28" t="s">
        <v>5474</v>
      </c>
      <c r="B1653" s="6" t="s">
        <v>5475</v>
      </c>
      <c r="C1653" s="6" t="s">
        <v>738</v>
      </c>
      <c r="D1653" s="7" t="s">
        <v>5458</v>
      </c>
      <c r="E1653" s="28" t="s">
        <v>5459</v>
      </c>
      <c r="F1653" s="5" t="s">
        <v>460</v>
      </c>
      <c r="G1653" s="6" t="s">
        <v>38</v>
      </c>
      <c r="H1653" s="6" t="s">
        <v>38</v>
      </c>
      <c r="I1653" s="6" t="s">
        <v>38</v>
      </c>
      <c r="J1653" s="8" t="s">
        <v>889</v>
      </c>
      <c r="K1653" s="5" t="s">
        <v>890</v>
      </c>
      <c r="L1653" s="7" t="s">
        <v>891</v>
      </c>
      <c r="M1653" s="9">
        <v>58510</v>
      </c>
      <c r="N1653" s="5" t="s">
        <v>464</v>
      </c>
      <c r="O1653" s="32">
        <v>43196.046753669</v>
      </c>
      <c r="P1653" s="33">
        <v>43196.2927184838</v>
      </c>
      <c r="Q1653" s="28" t="s">
        <v>38</v>
      </c>
      <c r="R1653" s="29" t="s">
        <v>38</v>
      </c>
      <c r="S1653" s="28" t="s">
        <v>63</v>
      </c>
      <c r="T1653" s="28" t="s">
        <v>38</v>
      </c>
      <c r="U1653" s="5" t="s">
        <v>38</v>
      </c>
      <c r="V1653" s="28" t="s">
        <v>38</v>
      </c>
      <c r="W1653" s="7" t="s">
        <v>38</v>
      </c>
      <c r="X1653" s="7" t="s">
        <v>38</v>
      </c>
      <c r="Y1653" s="5" t="s">
        <v>38</v>
      </c>
      <c r="Z1653" s="5" t="s">
        <v>38</v>
      </c>
      <c r="AA1653" s="6" t="s">
        <v>38</v>
      </c>
      <c r="AB1653" s="6" t="s">
        <v>38</v>
      </c>
      <c r="AC1653" s="6" t="s">
        <v>38</v>
      </c>
      <c r="AD1653" s="6" t="s">
        <v>38</v>
      </c>
      <c r="AE1653" s="6" t="s">
        <v>38</v>
      </c>
    </row>
    <row r="1654">
      <c r="A1654" s="28" t="s">
        <v>5476</v>
      </c>
      <c r="B1654" s="6" t="s">
        <v>5477</v>
      </c>
      <c r="C1654" s="6" t="s">
        <v>738</v>
      </c>
      <c r="D1654" s="7" t="s">
        <v>5458</v>
      </c>
      <c r="E1654" s="28" t="s">
        <v>5459</v>
      </c>
      <c r="F1654" s="5" t="s">
        <v>460</v>
      </c>
      <c r="G1654" s="6" t="s">
        <v>38</v>
      </c>
      <c r="H1654" s="6" t="s">
        <v>38</v>
      </c>
      <c r="I1654" s="6" t="s">
        <v>38</v>
      </c>
      <c r="J1654" s="8" t="s">
        <v>889</v>
      </c>
      <c r="K1654" s="5" t="s">
        <v>890</v>
      </c>
      <c r="L1654" s="7" t="s">
        <v>891</v>
      </c>
      <c r="M1654" s="9">
        <v>58520</v>
      </c>
      <c r="N1654" s="5" t="s">
        <v>464</v>
      </c>
      <c r="O1654" s="32">
        <v>43196.046753669</v>
      </c>
      <c r="P1654" s="33">
        <v>43196.2927184838</v>
      </c>
      <c r="Q1654" s="28" t="s">
        <v>38</v>
      </c>
      <c r="R1654" s="29" t="s">
        <v>38</v>
      </c>
      <c r="S1654" s="28" t="s">
        <v>63</v>
      </c>
      <c r="T1654" s="28" t="s">
        <v>38</v>
      </c>
      <c r="U1654" s="5" t="s">
        <v>38</v>
      </c>
      <c r="V1654" s="28" t="s">
        <v>38</v>
      </c>
      <c r="W1654" s="7" t="s">
        <v>38</v>
      </c>
      <c r="X1654" s="7" t="s">
        <v>38</v>
      </c>
      <c r="Y1654" s="5" t="s">
        <v>38</v>
      </c>
      <c r="Z1654" s="5" t="s">
        <v>38</v>
      </c>
      <c r="AA1654" s="6" t="s">
        <v>38</v>
      </c>
      <c r="AB1654" s="6" t="s">
        <v>38</v>
      </c>
      <c r="AC1654" s="6" t="s">
        <v>38</v>
      </c>
      <c r="AD1654" s="6" t="s">
        <v>38</v>
      </c>
      <c r="AE1654" s="6" t="s">
        <v>38</v>
      </c>
    </row>
    <row r="1655">
      <c r="A1655" s="28" t="s">
        <v>5478</v>
      </c>
      <c r="B1655" s="6" t="s">
        <v>5479</v>
      </c>
      <c r="C1655" s="6" t="s">
        <v>1477</v>
      </c>
      <c r="D1655" s="7" t="s">
        <v>5480</v>
      </c>
      <c r="E1655" s="28" t="s">
        <v>5481</v>
      </c>
      <c r="F1655" s="5" t="s">
        <v>22</v>
      </c>
      <c r="G1655" s="6" t="s">
        <v>38</v>
      </c>
      <c r="H1655" s="6" t="s">
        <v>38</v>
      </c>
      <c r="I1655" s="6" t="s">
        <v>38</v>
      </c>
      <c r="J1655" s="8" t="s">
        <v>1018</v>
      </c>
      <c r="K1655" s="5" t="s">
        <v>1019</v>
      </c>
      <c r="L1655" s="7" t="s">
        <v>1020</v>
      </c>
      <c r="M1655" s="9">
        <v>58530</v>
      </c>
      <c r="N1655" s="5" t="s">
        <v>464</v>
      </c>
      <c r="O1655" s="32">
        <v>43196.047259919</v>
      </c>
      <c r="P1655" s="33">
        <v>43196.0848030903</v>
      </c>
      <c r="Q1655" s="28" t="s">
        <v>38</v>
      </c>
      <c r="R1655" s="29" t="s">
        <v>38</v>
      </c>
      <c r="S1655" s="28" t="s">
        <v>63</v>
      </c>
      <c r="T1655" s="28" t="s">
        <v>836</v>
      </c>
      <c r="U1655" s="5" t="s">
        <v>644</v>
      </c>
      <c r="V1655" s="28" t="s">
        <v>166</v>
      </c>
      <c r="W1655" s="7" t="s">
        <v>4164</v>
      </c>
      <c r="X1655" s="7" t="s">
        <v>38</v>
      </c>
      <c r="Y1655" s="5" t="s">
        <v>641</v>
      </c>
      <c r="Z1655" s="5" t="s">
        <v>38</v>
      </c>
      <c r="AA1655" s="6" t="s">
        <v>38</v>
      </c>
      <c r="AB1655" s="6" t="s">
        <v>38</v>
      </c>
      <c r="AC1655" s="6" t="s">
        <v>38</v>
      </c>
      <c r="AD1655" s="6" t="s">
        <v>38</v>
      </c>
      <c r="AE1655" s="6" t="s">
        <v>38</v>
      </c>
    </row>
    <row r="1656">
      <c r="A1656" s="28" t="s">
        <v>5482</v>
      </c>
      <c r="B1656" s="6" t="s">
        <v>5483</v>
      </c>
      <c r="C1656" s="6" t="s">
        <v>2093</v>
      </c>
      <c r="D1656" s="7" t="s">
        <v>5484</v>
      </c>
      <c r="E1656" s="28" t="s">
        <v>5485</v>
      </c>
      <c r="F1656" s="5" t="s">
        <v>460</v>
      </c>
      <c r="G1656" s="6" t="s">
        <v>537</v>
      </c>
      <c r="H1656" s="6" t="s">
        <v>38</v>
      </c>
      <c r="I1656" s="6" t="s">
        <v>38</v>
      </c>
      <c r="J1656" s="8" t="s">
        <v>1006</v>
      </c>
      <c r="K1656" s="5" t="s">
        <v>1007</v>
      </c>
      <c r="L1656" s="7" t="s">
        <v>1008</v>
      </c>
      <c r="M1656" s="9">
        <v>58540</v>
      </c>
      <c r="N1656" s="5" t="s">
        <v>464</v>
      </c>
      <c r="O1656" s="32">
        <v>43196.0473621181</v>
      </c>
      <c r="P1656" s="33">
        <v>43196.2866758912</v>
      </c>
      <c r="Q1656" s="28" t="s">
        <v>38</v>
      </c>
      <c r="R1656" s="29" t="s">
        <v>38</v>
      </c>
      <c r="S1656" s="28" t="s">
        <v>63</v>
      </c>
      <c r="T1656" s="28" t="s">
        <v>836</v>
      </c>
      <c r="U1656" s="5" t="s">
        <v>38</v>
      </c>
      <c r="V1656" s="28" t="s">
        <v>166</v>
      </c>
      <c r="W1656" s="7" t="s">
        <v>38</v>
      </c>
      <c r="X1656" s="7" t="s">
        <v>38</v>
      </c>
      <c r="Y1656" s="5" t="s">
        <v>38</v>
      </c>
      <c r="Z1656" s="5" t="s">
        <v>38</v>
      </c>
      <c r="AA1656" s="6" t="s">
        <v>38</v>
      </c>
      <c r="AB1656" s="6" t="s">
        <v>38</v>
      </c>
      <c r="AC1656" s="6" t="s">
        <v>38</v>
      </c>
      <c r="AD1656" s="6" t="s">
        <v>38</v>
      </c>
      <c r="AE1656" s="6" t="s">
        <v>38</v>
      </c>
    </row>
    <row r="1657">
      <c r="A1657" s="28" t="s">
        <v>5486</v>
      </c>
      <c r="B1657" s="6" t="s">
        <v>5487</v>
      </c>
      <c r="C1657" s="6" t="s">
        <v>2093</v>
      </c>
      <c r="D1657" s="7" t="s">
        <v>5484</v>
      </c>
      <c r="E1657" s="28" t="s">
        <v>5485</v>
      </c>
      <c r="F1657" s="5" t="s">
        <v>460</v>
      </c>
      <c r="G1657" s="6" t="s">
        <v>537</v>
      </c>
      <c r="H1657" s="6" t="s">
        <v>38</v>
      </c>
      <c r="I1657" s="6" t="s">
        <v>38</v>
      </c>
      <c r="J1657" s="8" t="s">
        <v>1844</v>
      </c>
      <c r="K1657" s="5" t="s">
        <v>1845</v>
      </c>
      <c r="L1657" s="7" t="s">
        <v>1846</v>
      </c>
      <c r="M1657" s="9">
        <v>55960</v>
      </c>
      <c r="N1657" s="5" t="s">
        <v>464</v>
      </c>
      <c r="O1657" s="32">
        <v>43196.0473624653</v>
      </c>
      <c r="P1657" s="33">
        <v>43196.2866758912</v>
      </c>
      <c r="Q1657" s="28" t="s">
        <v>38</v>
      </c>
      <c r="R1657" s="29" t="s">
        <v>38</v>
      </c>
      <c r="S1657" s="28" t="s">
        <v>63</v>
      </c>
      <c r="T1657" s="28" t="s">
        <v>728</v>
      </c>
      <c r="U1657" s="5" t="s">
        <v>38</v>
      </c>
      <c r="V1657" s="28" t="s">
        <v>166</v>
      </c>
      <c r="W1657" s="7" t="s">
        <v>38</v>
      </c>
      <c r="X1657" s="7" t="s">
        <v>38</v>
      </c>
      <c r="Y1657" s="5" t="s">
        <v>38</v>
      </c>
      <c r="Z1657" s="5" t="s">
        <v>38</v>
      </c>
      <c r="AA1657" s="6" t="s">
        <v>38</v>
      </c>
      <c r="AB1657" s="6" t="s">
        <v>38</v>
      </c>
      <c r="AC1657" s="6" t="s">
        <v>38</v>
      </c>
      <c r="AD1657" s="6" t="s">
        <v>38</v>
      </c>
      <c r="AE1657" s="6" t="s">
        <v>38</v>
      </c>
    </row>
    <row r="1658">
      <c r="A1658" s="28" t="s">
        <v>5488</v>
      </c>
      <c r="B1658" s="6" t="s">
        <v>5489</v>
      </c>
      <c r="C1658" s="6" t="s">
        <v>2093</v>
      </c>
      <c r="D1658" s="7" t="s">
        <v>5484</v>
      </c>
      <c r="E1658" s="28" t="s">
        <v>5485</v>
      </c>
      <c r="F1658" s="5" t="s">
        <v>22</v>
      </c>
      <c r="G1658" s="6" t="s">
        <v>723</v>
      </c>
      <c r="H1658" s="6" t="s">
        <v>5490</v>
      </c>
      <c r="I1658" s="6" t="s">
        <v>38</v>
      </c>
      <c r="J1658" s="8" t="s">
        <v>1844</v>
      </c>
      <c r="K1658" s="5" t="s">
        <v>1845</v>
      </c>
      <c r="L1658" s="7" t="s">
        <v>1846</v>
      </c>
      <c r="M1658" s="9">
        <v>55970</v>
      </c>
      <c r="N1658" s="5" t="s">
        <v>464</v>
      </c>
      <c r="O1658" s="32">
        <v>43196.0473626505</v>
      </c>
      <c r="P1658" s="33">
        <v>43196.2900921296</v>
      </c>
      <c r="Q1658" s="28" t="s">
        <v>38</v>
      </c>
      <c r="R1658" s="29" t="s">
        <v>38</v>
      </c>
      <c r="S1658" s="28" t="s">
        <v>63</v>
      </c>
      <c r="T1658" s="28" t="s">
        <v>728</v>
      </c>
      <c r="U1658" s="5" t="s">
        <v>644</v>
      </c>
      <c r="V1658" s="28" t="s">
        <v>166</v>
      </c>
      <c r="W1658" s="7" t="s">
        <v>5491</v>
      </c>
      <c r="X1658" s="7" t="s">
        <v>38</v>
      </c>
      <c r="Y1658" s="5" t="s">
        <v>641</v>
      </c>
      <c r="Z1658" s="5" t="s">
        <v>38</v>
      </c>
      <c r="AA1658" s="6" t="s">
        <v>38</v>
      </c>
      <c r="AB1658" s="6" t="s">
        <v>38</v>
      </c>
      <c r="AC1658" s="6" t="s">
        <v>38</v>
      </c>
      <c r="AD1658" s="6" t="s">
        <v>38</v>
      </c>
      <c r="AE1658" s="6" t="s">
        <v>38</v>
      </c>
    </row>
    <row r="1659">
      <c r="A1659" s="28" t="s">
        <v>5492</v>
      </c>
      <c r="B1659" s="6" t="s">
        <v>5493</v>
      </c>
      <c r="C1659" s="6" t="s">
        <v>630</v>
      </c>
      <c r="D1659" s="7" t="s">
        <v>5193</v>
      </c>
      <c r="E1659" s="28" t="s">
        <v>5194</v>
      </c>
      <c r="F1659" s="5" t="s">
        <v>460</v>
      </c>
      <c r="G1659" s="6" t="s">
        <v>537</v>
      </c>
      <c r="H1659" s="6" t="s">
        <v>38</v>
      </c>
      <c r="I1659" s="6" t="s">
        <v>38</v>
      </c>
      <c r="J1659" s="8" t="s">
        <v>502</v>
      </c>
      <c r="K1659" s="5" t="s">
        <v>503</v>
      </c>
      <c r="L1659" s="7" t="s">
        <v>504</v>
      </c>
      <c r="M1659" s="9">
        <v>58570</v>
      </c>
      <c r="N1659" s="5" t="s">
        <v>464</v>
      </c>
      <c r="O1659" s="32">
        <v>43196.0482787847</v>
      </c>
      <c r="P1659" s="33">
        <v>43196.1533187153</v>
      </c>
      <c r="Q1659" s="28" t="s">
        <v>5494</v>
      </c>
      <c r="R1659" s="29" t="s">
        <v>38</v>
      </c>
      <c r="S1659" s="28" t="s">
        <v>63</v>
      </c>
      <c r="T1659" s="28" t="s">
        <v>38</v>
      </c>
      <c r="U1659" s="5" t="s">
        <v>38</v>
      </c>
      <c r="V1659" s="28" t="s">
        <v>166</v>
      </c>
      <c r="W1659" s="7" t="s">
        <v>38</v>
      </c>
      <c r="X1659" s="7" t="s">
        <v>38</v>
      </c>
      <c r="Y1659" s="5" t="s">
        <v>38</v>
      </c>
      <c r="Z1659" s="5" t="s">
        <v>38</v>
      </c>
      <c r="AA1659" s="6" t="s">
        <v>38</v>
      </c>
      <c r="AB1659" s="6" t="s">
        <v>38</v>
      </c>
      <c r="AC1659" s="6" t="s">
        <v>38</v>
      </c>
      <c r="AD1659" s="6" t="s">
        <v>38</v>
      </c>
      <c r="AE1659" s="6" t="s">
        <v>38</v>
      </c>
    </row>
    <row r="1660">
      <c r="A1660" s="28" t="s">
        <v>5495</v>
      </c>
      <c r="B1660" s="6" t="s">
        <v>5496</v>
      </c>
      <c r="C1660" s="6" t="s">
        <v>1477</v>
      </c>
      <c r="D1660" s="7" t="s">
        <v>5480</v>
      </c>
      <c r="E1660" s="28" t="s">
        <v>5481</v>
      </c>
      <c r="F1660" s="5" t="s">
        <v>22</v>
      </c>
      <c r="G1660" s="6" t="s">
        <v>38</v>
      </c>
      <c r="H1660" s="6" t="s">
        <v>38</v>
      </c>
      <c r="I1660" s="6" t="s">
        <v>38</v>
      </c>
      <c r="J1660" s="8" t="s">
        <v>1018</v>
      </c>
      <c r="K1660" s="5" t="s">
        <v>1019</v>
      </c>
      <c r="L1660" s="7" t="s">
        <v>1020</v>
      </c>
      <c r="M1660" s="9">
        <v>58580</v>
      </c>
      <c r="N1660" s="5" t="s">
        <v>636</v>
      </c>
      <c r="O1660" s="32">
        <v>43196.0513191319</v>
      </c>
      <c r="P1660" s="33">
        <v>43196.0848029282</v>
      </c>
      <c r="Q1660" s="28" t="s">
        <v>38</v>
      </c>
      <c r="R1660" s="29" t="s">
        <v>5497</v>
      </c>
      <c r="S1660" s="28" t="s">
        <v>63</v>
      </c>
      <c r="T1660" s="28" t="s">
        <v>836</v>
      </c>
      <c r="U1660" s="5" t="s">
        <v>644</v>
      </c>
      <c r="V1660" s="28" t="s">
        <v>166</v>
      </c>
      <c r="W1660" s="7" t="s">
        <v>4183</v>
      </c>
      <c r="X1660" s="7" t="s">
        <v>38</v>
      </c>
      <c r="Y1660" s="5" t="s">
        <v>641</v>
      </c>
      <c r="Z1660" s="5" t="s">
        <v>38</v>
      </c>
      <c r="AA1660" s="6" t="s">
        <v>38</v>
      </c>
      <c r="AB1660" s="6" t="s">
        <v>38</v>
      </c>
      <c r="AC1660" s="6" t="s">
        <v>38</v>
      </c>
      <c r="AD1660" s="6" t="s">
        <v>38</v>
      </c>
      <c r="AE1660" s="6" t="s">
        <v>38</v>
      </c>
    </row>
    <row r="1661">
      <c r="A1661" s="30" t="s">
        <v>5498</v>
      </c>
      <c r="B1661" s="6" t="s">
        <v>5499</v>
      </c>
      <c r="C1661" s="6" t="s">
        <v>5500</v>
      </c>
      <c r="D1661" s="7" t="s">
        <v>5501</v>
      </c>
      <c r="E1661" s="28" t="s">
        <v>5502</v>
      </c>
      <c r="F1661" s="5" t="s">
        <v>460</v>
      </c>
      <c r="G1661" s="6" t="s">
        <v>38</v>
      </c>
      <c r="H1661" s="6" t="s">
        <v>38</v>
      </c>
      <c r="I1661" s="6" t="s">
        <v>38</v>
      </c>
      <c r="J1661" s="8" t="s">
        <v>3127</v>
      </c>
      <c r="K1661" s="5" t="s">
        <v>3128</v>
      </c>
      <c r="L1661" s="7" t="s">
        <v>593</v>
      </c>
      <c r="M1661" s="9">
        <v>60391</v>
      </c>
      <c r="N1661" s="5" t="s">
        <v>785</v>
      </c>
      <c r="O1661" s="32">
        <v>43196.052811956</v>
      </c>
      <c r="Q1661" s="28" t="s">
        <v>38</v>
      </c>
      <c r="R1661" s="29" t="s">
        <v>38</v>
      </c>
      <c r="S1661" s="28" t="s">
        <v>38</v>
      </c>
      <c r="T1661" s="28" t="s">
        <v>38</v>
      </c>
      <c r="U1661" s="5" t="s">
        <v>38</v>
      </c>
      <c r="V1661" s="28" t="s">
        <v>38</v>
      </c>
      <c r="W1661" s="7" t="s">
        <v>38</v>
      </c>
      <c r="X1661" s="7" t="s">
        <v>38</v>
      </c>
      <c r="Y1661" s="5" t="s">
        <v>38</v>
      </c>
      <c r="Z1661" s="5" t="s">
        <v>38</v>
      </c>
      <c r="AA1661" s="6" t="s">
        <v>38</v>
      </c>
      <c r="AB1661" s="6" t="s">
        <v>38</v>
      </c>
      <c r="AC1661" s="6" t="s">
        <v>38</v>
      </c>
      <c r="AD1661" s="6" t="s">
        <v>38</v>
      </c>
      <c r="AE1661" s="6" t="s">
        <v>38</v>
      </c>
    </row>
    <row r="1662">
      <c r="A1662" s="28" t="s">
        <v>5503</v>
      </c>
      <c r="B1662" s="6" t="s">
        <v>5499</v>
      </c>
      <c r="C1662" s="6" t="s">
        <v>5500</v>
      </c>
      <c r="D1662" s="7" t="s">
        <v>5501</v>
      </c>
      <c r="E1662" s="28" t="s">
        <v>5502</v>
      </c>
      <c r="F1662" s="5" t="s">
        <v>460</v>
      </c>
      <c r="G1662" s="6" t="s">
        <v>38</v>
      </c>
      <c r="H1662" s="6" t="s">
        <v>38</v>
      </c>
      <c r="I1662" s="6" t="s">
        <v>38</v>
      </c>
      <c r="J1662" s="8" t="s">
        <v>3127</v>
      </c>
      <c r="K1662" s="5" t="s">
        <v>3128</v>
      </c>
      <c r="L1662" s="7" t="s">
        <v>593</v>
      </c>
      <c r="M1662" s="9">
        <v>60390</v>
      </c>
      <c r="N1662" s="5" t="s">
        <v>1560</v>
      </c>
      <c r="O1662" s="32">
        <v>43196.0528260417</v>
      </c>
      <c r="P1662" s="33">
        <v>43196.0840796296</v>
      </c>
      <c r="Q1662" s="28" t="s">
        <v>38</v>
      </c>
      <c r="R1662" s="29" t="s">
        <v>5504</v>
      </c>
      <c r="S1662" s="28" t="s">
        <v>38</v>
      </c>
      <c r="T1662" s="28" t="s">
        <v>38</v>
      </c>
      <c r="U1662" s="5" t="s">
        <v>38</v>
      </c>
      <c r="V1662" s="28" t="s">
        <v>38</v>
      </c>
      <c r="W1662" s="7" t="s">
        <v>38</v>
      </c>
      <c r="X1662" s="7" t="s">
        <v>38</v>
      </c>
      <c r="Y1662" s="5" t="s">
        <v>38</v>
      </c>
      <c r="Z1662" s="5" t="s">
        <v>38</v>
      </c>
      <c r="AA1662" s="6" t="s">
        <v>38</v>
      </c>
      <c r="AB1662" s="6" t="s">
        <v>38</v>
      </c>
      <c r="AC1662" s="6" t="s">
        <v>38</v>
      </c>
      <c r="AD1662" s="6" t="s">
        <v>38</v>
      </c>
      <c r="AE1662" s="6" t="s">
        <v>38</v>
      </c>
    </row>
    <row r="1663">
      <c r="A1663" s="28" t="s">
        <v>5505</v>
      </c>
      <c r="B1663" s="6" t="s">
        <v>5506</v>
      </c>
      <c r="C1663" s="6" t="s">
        <v>1477</v>
      </c>
      <c r="D1663" s="7" t="s">
        <v>5480</v>
      </c>
      <c r="E1663" s="28" t="s">
        <v>5481</v>
      </c>
      <c r="F1663" s="5" t="s">
        <v>460</v>
      </c>
      <c r="G1663" s="6" t="s">
        <v>537</v>
      </c>
      <c r="H1663" s="6" t="s">
        <v>38</v>
      </c>
      <c r="I1663" s="6" t="s">
        <v>38</v>
      </c>
      <c r="J1663" s="8" t="s">
        <v>918</v>
      </c>
      <c r="K1663" s="5" t="s">
        <v>919</v>
      </c>
      <c r="L1663" s="7" t="s">
        <v>920</v>
      </c>
      <c r="M1663" s="9">
        <v>58630</v>
      </c>
      <c r="N1663" s="5" t="s">
        <v>464</v>
      </c>
      <c r="O1663" s="32">
        <v>43196.054130706</v>
      </c>
      <c r="P1663" s="33">
        <v>43196.0848029282</v>
      </c>
      <c r="Q1663" s="28" t="s">
        <v>38</v>
      </c>
      <c r="R1663" s="29" t="s">
        <v>5507</v>
      </c>
      <c r="S1663" s="28" t="s">
        <v>38</v>
      </c>
      <c r="T1663" s="28" t="s">
        <v>38</v>
      </c>
      <c r="U1663" s="5" t="s">
        <v>38</v>
      </c>
      <c r="V1663" s="28" t="s">
        <v>38</v>
      </c>
      <c r="W1663" s="7" t="s">
        <v>38</v>
      </c>
      <c r="X1663" s="7" t="s">
        <v>38</v>
      </c>
      <c r="Y1663" s="5" t="s">
        <v>38</v>
      </c>
      <c r="Z1663" s="5" t="s">
        <v>38</v>
      </c>
      <c r="AA1663" s="6" t="s">
        <v>38</v>
      </c>
      <c r="AB1663" s="6" t="s">
        <v>38</v>
      </c>
      <c r="AC1663" s="6" t="s">
        <v>38</v>
      </c>
      <c r="AD1663" s="6" t="s">
        <v>38</v>
      </c>
      <c r="AE1663" s="6" t="s">
        <v>38</v>
      </c>
    </row>
    <row r="1664">
      <c r="A1664" s="30" t="s">
        <v>5443</v>
      </c>
      <c r="B1664" s="6" t="s">
        <v>5442</v>
      </c>
      <c r="C1664" s="6" t="s">
        <v>630</v>
      </c>
      <c r="D1664" s="7" t="s">
        <v>5264</v>
      </c>
      <c r="E1664" s="28" t="s">
        <v>5265</v>
      </c>
      <c r="F1664" s="5" t="s">
        <v>22</v>
      </c>
      <c r="G1664" s="6" t="s">
        <v>537</v>
      </c>
      <c r="H1664" s="6" t="s">
        <v>38</v>
      </c>
      <c r="I1664" s="6" t="s">
        <v>38</v>
      </c>
      <c r="J1664" s="8" t="s">
        <v>1204</v>
      </c>
      <c r="K1664" s="5" t="s">
        <v>1205</v>
      </c>
      <c r="L1664" s="7" t="s">
        <v>1206</v>
      </c>
      <c r="M1664" s="9">
        <v>61630</v>
      </c>
      <c r="N1664" s="5" t="s">
        <v>785</v>
      </c>
      <c r="O1664" s="32">
        <v>43196.0554825231</v>
      </c>
      <c r="Q1664" s="28" t="s">
        <v>5441</v>
      </c>
      <c r="R1664" s="29" t="s">
        <v>38</v>
      </c>
      <c r="S1664" s="28" t="s">
        <v>63</v>
      </c>
      <c r="T1664" s="28" t="s">
        <v>708</v>
      </c>
      <c r="U1664" s="5" t="s">
        <v>644</v>
      </c>
      <c r="V1664" s="28" t="s">
        <v>166</v>
      </c>
      <c r="W1664" s="7" t="s">
        <v>5444</v>
      </c>
      <c r="X1664" s="7" t="s">
        <v>2177</v>
      </c>
      <c r="Y1664" s="5" t="s">
        <v>796</v>
      </c>
      <c r="Z1664" s="5" t="s">
        <v>38</v>
      </c>
      <c r="AA1664" s="6" t="s">
        <v>38</v>
      </c>
      <c r="AB1664" s="6" t="s">
        <v>38</v>
      </c>
      <c r="AC1664" s="6" t="s">
        <v>38</v>
      </c>
      <c r="AD1664" s="6" t="s">
        <v>38</v>
      </c>
      <c r="AE1664" s="6" t="s">
        <v>38</v>
      </c>
    </row>
    <row r="1665">
      <c r="A1665" s="28" t="s">
        <v>5508</v>
      </c>
      <c r="B1665" s="6" t="s">
        <v>5509</v>
      </c>
      <c r="C1665" s="6" t="s">
        <v>1477</v>
      </c>
      <c r="D1665" s="7" t="s">
        <v>5480</v>
      </c>
      <c r="E1665" s="28" t="s">
        <v>5481</v>
      </c>
      <c r="F1665" s="5" t="s">
        <v>22</v>
      </c>
      <c r="G1665" s="6" t="s">
        <v>38</v>
      </c>
      <c r="H1665" s="6" t="s">
        <v>38</v>
      </c>
      <c r="I1665" s="6" t="s">
        <v>38</v>
      </c>
      <c r="J1665" s="8" t="s">
        <v>918</v>
      </c>
      <c r="K1665" s="5" t="s">
        <v>919</v>
      </c>
      <c r="L1665" s="7" t="s">
        <v>920</v>
      </c>
      <c r="M1665" s="9">
        <v>644300</v>
      </c>
      <c r="N1665" s="5" t="s">
        <v>464</v>
      </c>
      <c r="O1665" s="32">
        <v>43196.0575198727</v>
      </c>
      <c r="P1665" s="33">
        <v>43196.0848029282</v>
      </c>
      <c r="Q1665" s="28" t="s">
        <v>38</v>
      </c>
      <c r="R1665" s="29" t="s">
        <v>38</v>
      </c>
      <c r="S1665" s="28" t="s">
        <v>63</v>
      </c>
      <c r="T1665" s="28" t="s">
        <v>836</v>
      </c>
      <c r="U1665" s="5" t="s">
        <v>644</v>
      </c>
      <c r="V1665" s="28" t="s">
        <v>166</v>
      </c>
      <c r="W1665" s="7" t="s">
        <v>4189</v>
      </c>
      <c r="X1665" s="7" t="s">
        <v>38</v>
      </c>
      <c r="Y1665" s="5" t="s">
        <v>641</v>
      </c>
      <c r="Z1665" s="5" t="s">
        <v>38</v>
      </c>
      <c r="AA1665" s="6" t="s">
        <v>38</v>
      </c>
      <c r="AB1665" s="6" t="s">
        <v>38</v>
      </c>
      <c r="AC1665" s="6" t="s">
        <v>38</v>
      </c>
      <c r="AD1665" s="6" t="s">
        <v>38</v>
      </c>
      <c r="AE1665" s="6" t="s">
        <v>38</v>
      </c>
    </row>
    <row r="1666">
      <c r="A1666" s="28" t="s">
        <v>5510</v>
      </c>
      <c r="B1666" s="6" t="s">
        <v>5511</v>
      </c>
      <c r="C1666" s="6" t="s">
        <v>4633</v>
      </c>
      <c r="D1666" s="7" t="s">
        <v>5512</v>
      </c>
      <c r="E1666" s="28" t="s">
        <v>5513</v>
      </c>
      <c r="F1666" s="5" t="s">
        <v>460</v>
      </c>
      <c r="G1666" s="6" t="s">
        <v>537</v>
      </c>
      <c r="H1666" s="6" t="s">
        <v>38</v>
      </c>
      <c r="I1666" s="6" t="s">
        <v>38</v>
      </c>
      <c r="J1666" s="8" t="s">
        <v>538</v>
      </c>
      <c r="K1666" s="5" t="s">
        <v>539</v>
      </c>
      <c r="L1666" s="7" t="s">
        <v>540</v>
      </c>
      <c r="M1666" s="9">
        <v>57490</v>
      </c>
      <c r="N1666" s="5" t="s">
        <v>544</v>
      </c>
      <c r="O1666" s="32">
        <v>43196.0582030903</v>
      </c>
      <c r="P1666" s="33">
        <v>43196.1718752662</v>
      </c>
      <c r="Q1666" s="28" t="s">
        <v>38</v>
      </c>
      <c r="R1666" s="29" t="s">
        <v>38</v>
      </c>
      <c r="S1666" s="28" t="s">
        <v>63</v>
      </c>
      <c r="T1666" s="28" t="s">
        <v>38</v>
      </c>
      <c r="U1666" s="5" t="s">
        <v>38</v>
      </c>
      <c r="V1666" s="28" t="s">
        <v>166</v>
      </c>
      <c r="W1666" s="7" t="s">
        <v>38</v>
      </c>
      <c r="X1666" s="7" t="s">
        <v>38</v>
      </c>
      <c r="Y1666" s="5" t="s">
        <v>38</v>
      </c>
      <c r="Z1666" s="5" t="s">
        <v>38</v>
      </c>
      <c r="AA1666" s="6" t="s">
        <v>38</v>
      </c>
      <c r="AB1666" s="6" t="s">
        <v>38</v>
      </c>
      <c r="AC1666" s="6" t="s">
        <v>38</v>
      </c>
      <c r="AD1666" s="6" t="s">
        <v>38</v>
      </c>
      <c r="AE1666" s="6" t="s">
        <v>38</v>
      </c>
    </row>
    <row r="1667">
      <c r="A1667" s="28" t="s">
        <v>5514</v>
      </c>
      <c r="B1667" s="6" t="s">
        <v>5515</v>
      </c>
      <c r="C1667" s="6" t="s">
        <v>4633</v>
      </c>
      <c r="D1667" s="7" t="s">
        <v>5512</v>
      </c>
      <c r="E1667" s="28" t="s">
        <v>5513</v>
      </c>
      <c r="F1667" s="5" t="s">
        <v>460</v>
      </c>
      <c r="G1667" s="6" t="s">
        <v>537</v>
      </c>
      <c r="H1667" s="6" t="s">
        <v>38</v>
      </c>
      <c r="I1667" s="6" t="s">
        <v>38</v>
      </c>
      <c r="J1667" s="8" t="s">
        <v>1158</v>
      </c>
      <c r="K1667" s="5" t="s">
        <v>1159</v>
      </c>
      <c r="L1667" s="7" t="s">
        <v>593</v>
      </c>
      <c r="M1667" s="9">
        <v>58660</v>
      </c>
      <c r="N1667" s="5" t="s">
        <v>544</v>
      </c>
      <c r="O1667" s="32">
        <v>43196.0582032755</v>
      </c>
      <c r="P1667" s="33">
        <v>43196.1718752662</v>
      </c>
      <c r="Q1667" s="28" t="s">
        <v>38</v>
      </c>
      <c r="R1667" s="29" t="s">
        <v>38</v>
      </c>
      <c r="S1667" s="28" t="s">
        <v>63</v>
      </c>
      <c r="T1667" s="28" t="s">
        <v>38</v>
      </c>
      <c r="U1667" s="5" t="s">
        <v>38</v>
      </c>
      <c r="V1667" s="28" t="s">
        <v>166</v>
      </c>
      <c r="W1667" s="7" t="s">
        <v>38</v>
      </c>
      <c r="X1667" s="7" t="s">
        <v>38</v>
      </c>
      <c r="Y1667" s="5" t="s">
        <v>38</v>
      </c>
      <c r="Z1667" s="5" t="s">
        <v>38</v>
      </c>
      <c r="AA1667" s="6" t="s">
        <v>38</v>
      </c>
      <c r="AB1667" s="6" t="s">
        <v>38</v>
      </c>
      <c r="AC1667" s="6" t="s">
        <v>38</v>
      </c>
      <c r="AD1667" s="6" t="s">
        <v>38</v>
      </c>
      <c r="AE1667" s="6" t="s">
        <v>38</v>
      </c>
    </row>
    <row r="1668">
      <c r="A1668" s="28" t="s">
        <v>5516</v>
      </c>
      <c r="B1668" s="6" t="s">
        <v>5517</v>
      </c>
      <c r="C1668" s="6" t="s">
        <v>4633</v>
      </c>
      <c r="D1668" s="7" t="s">
        <v>5512</v>
      </c>
      <c r="E1668" s="28" t="s">
        <v>5513</v>
      </c>
      <c r="F1668" s="5" t="s">
        <v>460</v>
      </c>
      <c r="G1668" s="6" t="s">
        <v>537</v>
      </c>
      <c r="H1668" s="6" t="s">
        <v>38</v>
      </c>
      <c r="I1668" s="6" t="s">
        <v>38</v>
      </c>
      <c r="J1668" s="8" t="s">
        <v>1158</v>
      </c>
      <c r="K1668" s="5" t="s">
        <v>1159</v>
      </c>
      <c r="L1668" s="7" t="s">
        <v>593</v>
      </c>
      <c r="M1668" s="9">
        <v>60770</v>
      </c>
      <c r="N1668" s="5" t="s">
        <v>544</v>
      </c>
      <c r="O1668" s="32">
        <v>43196.0582034722</v>
      </c>
      <c r="P1668" s="33">
        <v>43196.171875463</v>
      </c>
      <c r="Q1668" s="28" t="s">
        <v>38</v>
      </c>
      <c r="R1668" s="29" t="s">
        <v>38</v>
      </c>
      <c r="S1668" s="28" t="s">
        <v>63</v>
      </c>
      <c r="T1668" s="28" t="s">
        <v>38</v>
      </c>
      <c r="U1668" s="5" t="s">
        <v>38</v>
      </c>
      <c r="V1668" s="28" t="s">
        <v>166</v>
      </c>
      <c r="W1668" s="7" t="s">
        <v>38</v>
      </c>
      <c r="X1668" s="7" t="s">
        <v>38</v>
      </c>
      <c r="Y1668" s="5" t="s">
        <v>38</v>
      </c>
      <c r="Z1668" s="5" t="s">
        <v>38</v>
      </c>
      <c r="AA1668" s="6" t="s">
        <v>38</v>
      </c>
      <c r="AB1668" s="6" t="s">
        <v>38</v>
      </c>
      <c r="AC1668" s="6" t="s">
        <v>38</v>
      </c>
      <c r="AD1668" s="6" t="s">
        <v>38</v>
      </c>
      <c r="AE1668" s="6" t="s">
        <v>38</v>
      </c>
    </row>
    <row r="1669">
      <c r="A1669" s="28" t="s">
        <v>5518</v>
      </c>
      <c r="B1669" s="6" t="s">
        <v>5519</v>
      </c>
      <c r="C1669" s="6" t="s">
        <v>4633</v>
      </c>
      <c r="D1669" s="7" t="s">
        <v>5512</v>
      </c>
      <c r="E1669" s="28" t="s">
        <v>5513</v>
      </c>
      <c r="F1669" s="5" t="s">
        <v>460</v>
      </c>
      <c r="G1669" s="6" t="s">
        <v>537</v>
      </c>
      <c r="H1669" s="6" t="s">
        <v>38</v>
      </c>
      <c r="I1669" s="6" t="s">
        <v>38</v>
      </c>
      <c r="J1669" s="8" t="s">
        <v>568</v>
      </c>
      <c r="K1669" s="5" t="s">
        <v>569</v>
      </c>
      <c r="L1669" s="7" t="s">
        <v>570</v>
      </c>
      <c r="M1669" s="9">
        <v>46220</v>
      </c>
      <c r="N1669" s="5" t="s">
        <v>544</v>
      </c>
      <c r="O1669" s="32">
        <v>43196.058203669</v>
      </c>
      <c r="P1669" s="33">
        <v>43196.171875463</v>
      </c>
      <c r="Q1669" s="28" t="s">
        <v>5520</v>
      </c>
      <c r="R1669" s="29" t="s">
        <v>38</v>
      </c>
      <c r="S1669" s="28" t="s">
        <v>63</v>
      </c>
      <c r="T1669" s="28" t="s">
        <v>38</v>
      </c>
      <c r="U1669" s="5" t="s">
        <v>38</v>
      </c>
      <c r="V1669" s="28" t="s">
        <v>166</v>
      </c>
      <c r="W1669" s="7" t="s">
        <v>38</v>
      </c>
      <c r="X1669" s="7" t="s">
        <v>38</v>
      </c>
      <c r="Y1669" s="5" t="s">
        <v>38</v>
      </c>
      <c r="Z1669" s="5" t="s">
        <v>38</v>
      </c>
      <c r="AA1669" s="6" t="s">
        <v>38</v>
      </c>
      <c r="AB1669" s="6" t="s">
        <v>38</v>
      </c>
      <c r="AC1669" s="6" t="s">
        <v>38</v>
      </c>
      <c r="AD1669" s="6" t="s">
        <v>38</v>
      </c>
      <c r="AE1669" s="6" t="s">
        <v>38</v>
      </c>
    </row>
    <row r="1670">
      <c r="A1670" s="28" t="s">
        <v>5521</v>
      </c>
      <c r="B1670" s="6" t="s">
        <v>5522</v>
      </c>
      <c r="C1670" s="6" t="s">
        <v>4633</v>
      </c>
      <c r="D1670" s="7" t="s">
        <v>5512</v>
      </c>
      <c r="E1670" s="28" t="s">
        <v>5513</v>
      </c>
      <c r="F1670" s="5" t="s">
        <v>460</v>
      </c>
      <c r="G1670" s="6" t="s">
        <v>537</v>
      </c>
      <c r="H1670" s="6" t="s">
        <v>38</v>
      </c>
      <c r="I1670" s="6" t="s">
        <v>38</v>
      </c>
      <c r="J1670" s="8" t="s">
        <v>568</v>
      </c>
      <c r="K1670" s="5" t="s">
        <v>569</v>
      </c>
      <c r="L1670" s="7" t="s">
        <v>570</v>
      </c>
      <c r="M1670" s="9">
        <v>46210</v>
      </c>
      <c r="N1670" s="5" t="s">
        <v>62</v>
      </c>
      <c r="O1670" s="32">
        <v>43196.0582038194</v>
      </c>
      <c r="P1670" s="33">
        <v>43196.171875463</v>
      </c>
      <c r="Q1670" s="28" t="s">
        <v>5523</v>
      </c>
      <c r="R1670" s="29" t="s">
        <v>38</v>
      </c>
      <c r="S1670" s="28" t="s">
        <v>63</v>
      </c>
      <c r="T1670" s="28" t="s">
        <v>38</v>
      </c>
      <c r="U1670" s="5" t="s">
        <v>38</v>
      </c>
      <c r="V1670" s="28" t="s">
        <v>166</v>
      </c>
      <c r="W1670" s="7" t="s">
        <v>38</v>
      </c>
      <c r="X1670" s="7" t="s">
        <v>38</v>
      </c>
      <c r="Y1670" s="5" t="s">
        <v>38</v>
      </c>
      <c r="Z1670" s="5" t="s">
        <v>38</v>
      </c>
      <c r="AA1670" s="6" t="s">
        <v>38</v>
      </c>
      <c r="AB1670" s="6" t="s">
        <v>38</v>
      </c>
      <c r="AC1670" s="6" t="s">
        <v>38</v>
      </c>
      <c r="AD1670" s="6" t="s">
        <v>38</v>
      </c>
      <c r="AE1670" s="6" t="s">
        <v>38</v>
      </c>
    </row>
    <row r="1671">
      <c r="A1671" s="28" t="s">
        <v>5524</v>
      </c>
      <c r="B1671" s="6" t="s">
        <v>5525</v>
      </c>
      <c r="C1671" s="6" t="s">
        <v>4633</v>
      </c>
      <c r="D1671" s="7" t="s">
        <v>5512</v>
      </c>
      <c r="E1671" s="28" t="s">
        <v>5513</v>
      </c>
      <c r="F1671" s="5" t="s">
        <v>460</v>
      </c>
      <c r="G1671" s="6" t="s">
        <v>537</v>
      </c>
      <c r="H1671" s="6" t="s">
        <v>38</v>
      </c>
      <c r="I1671" s="6" t="s">
        <v>38</v>
      </c>
      <c r="J1671" s="8" t="s">
        <v>568</v>
      </c>
      <c r="K1671" s="5" t="s">
        <v>569</v>
      </c>
      <c r="L1671" s="7" t="s">
        <v>570</v>
      </c>
      <c r="M1671" s="9">
        <v>42860</v>
      </c>
      <c r="N1671" s="5" t="s">
        <v>62</v>
      </c>
      <c r="O1671" s="32">
        <v>43196.0582042014</v>
      </c>
      <c r="P1671" s="33">
        <v>43196.1718756134</v>
      </c>
      <c r="Q1671" s="28" t="s">
        <v>5526</v>
      </c>
      <c r="R1671" s="29" t="s">
        <v>38</v>
      </c>
      <c r="S1671" s="28" t="s">
        <v>63</v>
      </c>
      <c r="T1671" s="28" t="s">
        <v>38</v>
      </c>
      <c r="U1671" s="5" t="s">
        <v>38</v>
      </c>
      <c r="V1671" s="28" t="s">
        <v>166</v>
      </c>
      <c r="W1671" s="7" t="s">
        <v>38</v>
      </c>
      <c r="X1671" s="7" t="s">
        <v>38</v>
      </c>
      <c r="Y1671" s="5" t="s">
        <v>38</v>
      </c>
      <c r="Z1671" s="5" t="s">
        <v>38</v>
      </c>
      <c r="AA1671" s="6" t="s">
        <v>38</v>
      </c>
      <c r="AB1671" s="6" t="s">
        <v>38</v>
      </c>
      <c r="AC1671" s="6" t="s">
        <v>38</v>
      </c>
      <c r="AD1671" s="6" t="s">
        <v>38</v>
      </c>
      <c r="AE1671" s="6" t="s">
        <v>38</v>
      </c>
    </row>
    <row r="1672">
      <c r="A1672" s="28" t="s">
        <v>5527</v>
      </c>
      <c r="B1672" s="6" t="s">
        <v>5528</v>
      </c>
      <c r="C1672" s="6" t="s">
        <v>2587</v>
      </c>
      <c r="D1672" s="7" t="s">
        <v>5529</v>
      </c>
      <c r="E1672" s="28" t="s">
        <v>5530</v>
      </c>
      <c r="F1672" s="5" t="s">
        <v>460</v>
      </c>
      <c r="G1672" s="6" t="s">
        <v>537</v>
      </c>
      <c r="H1672" s="6" t="s">
        <v>38</v>
      </c>
      <c r="I1672" s="6" t="s">
        <v>38</v>
      </c>
      <c r="J1672" s="8" t="s">
        <v>932</v>
      </c>
      <c r="K1672" s="5" t="s">
        <v>933</v>
      </c>
      <c r="L1672" s="7" t="s">
        <v>934</v>
      </c>
      <c r="M1672" s="9">
        <v>61100</v>
      </c>
      <c r="N1672" s="5" t="s">
        <v>464</v>
      </c>
      <c r="O1672" s="32">
        <v>43196.0590639699</v>
      </c>
      <c r="P1672" s="33">
        <v>43196.1912665162</v>
      </c>
      <c r="Q1672" s="28" t="s">
        <v>38</v>
      </c>
      <c r="R1672" s="29" t="s">
        <v>38</v>
      </c>
      <c r="S1672" s="28" t="s">
        <v>63</v>
      </c>
      <c r="T1672" s="28" t="s">
        <v>38</v>
      </c>
      <c r="U1672" s="5" t="s">
        <v>38</v>
      </c>
      <c r="V1672" s="28" t="s">
        <v>915</v>
      </c>
      <c r="W1672" s="7" t="s">
        <v>38</v>
      </c>
      <c r="X1672" s="7" t="s">
        <v>38</v>
      </c>
      <c r="Y1672" s="5" t="s">
        <v>38</v>
      </c>
      <c r="Z1672" s="5" t="s">
        <v>38</v>
      </c>
      <c r="AA1672" s="6" t="s">
        <v>38</v>
      </c>
      <c r="AB1672" s="6" t="s">
        <v>38</v>
      </c>
      <c r="AC1672" s="6" t="s">
        <v>38</v>
      </c>
      <c r="AD1672" s="6" t="s">
        <v>38</v>
      </c>
      <c r="AE1672" s="6" t="s">
        <v>38</v>
      </c>
    </row>
    <row r="1673">
      <c r="A1673" s="28" t="s">
        <v>5531</v>
      </c>
      <c r="B1673" s="6" t="s">
        <v>5532</v>
      </c>
      <c r="C1673" s="6" t="s">
        <v>5500</v>
      </c>
      <c r="D1673" s="7" t="s">
        <v>5501</v>
      </c>
      <c r="E1673" s="28" t="s">
        <v>5502</v>
      </c>
      <c r="F1673" s="5" t="s">
        <v>22</v>
      </c>
      <c r="G1673" s="6" t="s">
        <v>38</v>
      </c>
      <c r="H1673" s="6" t="s">
        <v>38</v>
      </c>
      <c r="I1673" s="6" t="s">
        <v>38</v>
      </c>
      <c r="J1673" s="8" t="s">
        <v>1550</v>
      </c>
      <c r="K1673" s="5" t="s">
        <v>1551</v>
      </c>
      <c r="L1673" s="7" t="s">
        <v>593</v>
      </c>
      <c r="M1673" s="9">
        <v>60660</v>
      </c>
      <c r="N1673" s="5" t="s">
        <v>464</v>
      </c>
      <c r="O1673" s="32">
        <v>43196.0618929051</v>
      </c>
      <c r="P1673" s="33">
        <v>43196.0840796296</v>
      </c>
      <c r="Q1673" s="28" t="s">
        <v>38</v>
      </c>
      <c r="R1673" s="29" t="s">
        <v>5533</v>
      </c>
      <c r="S1673" s="28" t="s">
        <v>63</v>
      </c>
      <c r="T1673" s="28" t="s">
        <v>1633</v>
      </c>
      <c r="U1673" s="5" t="s">
        <v>814</v>
      </c>
      <c r="V1673" s="28" t="s">
        <v>387</v>
      </c>
      <c r="W1673" s="7" t="s">
        <v>5534</v>
      </c>
      <c r="X1673" s="7" t="s">
        <v>38</v>
      </c>
      <c r="Y1673" s="5" t="s">
        <v>796</v>
      </c>
      <c r="Z1673" s="5" t="s">
        <v>38</v>
      </c>
      <c r="AA1673" s="6" t="s">
        <v>38</v>
      </c>
      <c r="AB1673" s="6" t="s">
        <v>38</v>
      </c>
      <c r="AC1673" s="6" t="s">
        <v>38</v>
      </c>
      <c r="AD1673" s="6" t="s">
        <v>38</v>
      </c>
      <c r="AE1673" s="6" t="s">
        <v>38</v>
      </c>
    </row>
    <row r="1674">
      <c r="A1674" s="28" t="s">
        <v>5535</v>
      </c>
      <c r="B1674" s="6" t="s">
        <v>5536</v>
      </c>
      <c r="C1674" s="6" t="s">
        <v>2587</v>
      </c>
      <c r="D1674" s="7" t="s">
        <v>5529</v>
      </c>
      <c r="E1674" s="28" t="s">
        <v>5530</v>
      </c>
      <c r="F1674" s="5" t="s">
        <v>460</v>
      </c>
      <c r="G1674" s="6" t="s">
        <v>537</v>
      </c>
      <c r="H1674" s="6" t="s">
        <v>38</v>
      </c>
      <c r="I1674" s="6" t="s">
        <v>38</v>
      </c>
      <c r="J1674" s="8" t="s">
        <v>879</v>
      </c>
      <c r="K1674" s="5" t="s">
        <v>880</v>
      </c>
      <c r="L1674" s="7" t="s">
        <v>881</v>
      </c>
      <c r="M1674" s="9">
        <v>60320</v>
      </c>
      <c r="N1674" s="5" t="s">
        <v>464</v>
      </c>
      <c r="O1674" s="32">
        <v>43196.0622061343</v>
      </c>
      <c r="P1674" s="33">
        <v>43196.1972294792</v>
      </c>
      <c r="Q1674" s="28" t="s">
        <v>38</v>
      </c>
      <c r="R1674" s="29" t="s">
        <v>5537</v>
      </c>
      <c r="S1674" s="28" t="s">
        <v>63</v>
      </c>
      <c r="T1674" s="28" t="s">
        <v>38</v>
      </c>
      <c r="U1674" s="5" t="s">
        <v>38</v>
      </c>
      <c r="V1674" s="28" t="s">
        <v>38</v>
      </c>
      <c r="W1674" s="7" t="s">
        <v>38</v>
      </c>
      <c r="X1674" s="7" t="s">
        <v>38</v>
      </c>
      <c r="Y1674" s="5" t="s">
        <v>38</v>
      </c>
      <c r="Z1674" s="5" t="s">
        <v>38</v>
      </c>
      <c r="AA1674" s="6" t="s">
        <v>38</v>
      </c>
      <c r="AB1674" s="6" t="s">
        <v>38</v>
      </c>
      <c r="AC1674" s="6" t="s">
        <v>38</v>
      </c>
      <c r="AD1674" s="6" t="s">
        <v>38</v>
      </c>
      <c r="AE1674" s="6" t="s">
        <v>38</v>
      </c>
    </row>
    <row r="1675">
      <c r="A1675" s="28" t="s">
        <v>5538</v>
      </c>
      <c r="B1675" s="6" t="s">
        <v>5373</v>
      </c>
      <c r="C1675" s="6" t="s">
        <v>630</v>
      </c>
      <c r="D1675" s="7" t="s">
        <v>5264</v>
      </c>
      <c r="E1675" s="28" t="s">
        <v>5265</v>
      </c>
      <c r="F1675" s="5" t="s">
        <v>22</v>
      </c>
      <c r="G1675" s="6" t="s">
        <v>37</v>
      </c>
      <c r="H1675" s="6" t="s">
        <v>2965</v>
      </c>
      <c r="I1675" s="6" t="s">
        <v>38</v>
      </c>
      <c r="J1675" s="8" t="s">
        <v>1304</v>
      </c>
      <c r="K1675" s="5" t="s">
        <v>1305</v>
      </c>
      <c r="L1675" s="7" t="s">
        <v>1306</v>
      </c>
      <c r="M1675" s="9">
        <v>58730</v>
      </c>
      <c r="N1675" s="5" t="s">
        <v>62</v>
      </c>
      <c r="O1675" s="32">
        <v>43196.0646535532</v>
      </c>
      <c r="P1675" s="33">
        <v>43196.0837712616</v>
      </c>
      <c r="Q1675" s="28" t="s">
        <v>38</v>
      </c>
      <c r="R1675" s="29" t="s">
        <v>38</v>
      </c>
      <c r="S1675" s="28" t="s">
        <v>63</v>
      </c>
      <c r="T1675" s="28" t="s">
        <v>1855</v>
      </c>
      <c r="U1675" s="5" t="s">
        <v>644</v>
      </c>
      <c r="V1675" s="28" t="s">
        <v>166</v>
      </c>
      <c r="W1675" s="7" t="s">
        <v>1043</v>
      </c>
      <c r="X1675" s="7" t="s">
        <v>38</v>
      </c>
      <c r="Y1675" s="5" t="s">
        <v>641</v>
      </c>
      <c r="Z1675" s="5" t="s">
        <v>38</v>
      </c>
      <c r="AA1675" s="6" t="s">
        <v>38</v>
      </c>
      <c r="AB1675" s="6" t="s">
        <v>38</v>
      </c>
      <c r="AC1675" s="6" t="s">
        <v>38</v>
      </c>
      <c r="AD1675" s="6" t="s">
        <v>38</v>
      </c>
      <c r="AE1675" s="6" t="s">
        <v>38</v>
      </c>
    </row>
    <row r="1676">
      <c r="A1676" s="28" t="s">
        <v>5539</v>
      </c>
      <c r="B1676" s="6" t="s">
        <v>5540</v>
      </c>
      <c r="C1676" s="6" t="s">
        <v>1477</v>
      </c>
      <c r="D1676" s="7" t="s">
        <v>5541</v>
      </c>
      <c r="E1676" s="28" t="s">
        <v>5542</v>
      </c>
      <c r="F1676" s="5" t="s">
        <v>460</v>
      </c>
      <c r="G1676" s="6" t="s">
        <v>537</v>
      </c>
      <c r="H1676" s="6" t="s">
        <v>38</v>
      </c>
      <c r="I1676" s="6" t="s">
        <v>38</v>
      </c>
      <c r="J1676" s="8" t="s">
        <v>80</v>
      </c>
      <c r="K1676" s="5" t="s">
        <v>81</v>
      </c>
      <c r="L1676" s="7" t="s">
        <v>61</v>
      </c>
      <c r="M1676" s="9">
        <v>42040</v>
      </c>
      <c r="N1676" s="5" t="s">
        <v>62</v>
      </c>
      <c r="O1676" s="32">
        <v>43196.0658795139</v>
      </c>
      <c r="P1676" s="33">
        <v>43196.2058348032</v>
      </c>
      <c r="Q1676" s="28" t="s">
        <v>38</v>
      </c>
      <c r="R1676" s="29" t="s">
        <v>38</v>
      </c>
      <c r="S1676" s="28" t="s">
        <v>63</v>
      </c>
      <c r="T1676" s="28" t="s">
        <v>38</v>
      </c>
      <c r="U1676" s="5" t="s">
        <v>38</v>
      </c>
      <c r="V1676" s="28" t="s">
        <v>82</v>
      </c>
      <c r="W1676" s="7" t="s">
        <v>38</v>
      </c>
      <c r="X1676" s="7" t="s">
        <v>38</v>
      </c>
      <c r="Y1676" s="5" t="s">
        <v>38</v>
      </c>
      <c r="Z1676" s="5" t="s">
        <v>38</v>
      </c>
      <c r="AA1676" s="6" t="s">
        <v>38</v>
      </c>
      <c r="AB1676" s="6" t="s">
        <v>38</v>
      </c>
      <c r="AC1676" s="6" t="s">
        <v>38</v>
      </c>
      <c r="AD1676" s="6" t="s">
        <v>38</v>
      </c>
      <c r="AE1676" s="6" t="s">
        <v>38</v>
      </c>
    </row>
    <row r="1677">
      <c r="A1677" s="28" t="s">
        <v>5543</v>
      </c>
      <c r="B1677" s="6" t="s">
        <v>5377</v>
      </c>
      <c r="C1677" s="6" t="s">
        <v>630</v>
      </c>
      <c r="D1677" s="7" t="s">
        <v>5264</v>
      </c>
      <c r="E1677" s="28" t="s">
        <v>5265</v>
      </c>
      <c r="F1677" s="5" t="s">
        <v>22</v>
      </c>
      <c r="G1677" s="6" t="s">
        <v>37</v>
      </c>
      <c r="H1677" s="6" t="s">
        <v>38</v>
      </c>
      <c r="I1677" s="6" t="s">
        <v>38</v>
      </c>
      <c r="J1677" s="8" t="s">
        <v>1472</v>
      </c>
      <c r="K1677" s="5" t="s">
        <v>1473</v>
      </c>
      <c r="L1677" s="7" t="s">
        <v>1474</v>
      </c>
      <c r="M1677" s="9">
        <v>57830</v>
      </c>
      <c r="N1677" s="5" t="s">
        <v>544</v>
      </c>
      <c r="O1677" s="32">
        <v>43196.0669940625</v>
      </c>
      <c r="P1677" s="33">
        <v>43196.0837712616</v>
      </c>
      <c r="Q1677" s="28" t="s">
        <v>38</v>
      </c>
      <c r="R1677" s="29" t="s">
        <v>38</v>
      </c>
      <c r="S1677" s="28" t="s">
        <v>63</v>
      </c>
      <c r="T1677" s="28" t="s">
        <v>708</v>
      </c>
      <c r="U1677" s="5" t="s">
        <v>644</v>
      </c>
      <c r="V1677" s="28" t="s">
        <v>166</v>
      </c>
      <c r="W1677" s="7" t="s">
        <v>5544</v>
      </c>
      <c r="X1677" s="7" t="s">
        <v>38</v>
      </c>
      <c r="Y1677" s="5" t="s">
        <v>641</v>
      </c>
      <c r="Z1677" s="5" t="s">
        <v>38</v>
      </c>
      <c r="AA1677" s="6" t="s">
        <v>38</v>
      </c>
      <c r="AB1677" s="6" t="s">
        <v>38</v>
      </c>
      <c r="AC1677" s="6" t="s">
        <v>38</v>
      </c>
      <c r="AD1677" s="6" t="s">
        <v>38</v>
      </c>
      <c r="AE1677" s="6" t="s">
        <v>38</v>
      </c>
    </row>
    <row r="1678">
      <c r="A1678" s="28" t="s">
        <v>5545</v>
      </c>
      <c r="B1678" s="6" t="s">
        <v>5546</v>
      </c>
      <c r="C1678" s="6" t="s">
        <v>1477</v>
      </c>
      <c r="D1678" s="7" t="s">
        <v>5541</v>
      </c>
      <c r="E1678" s="28" t="s">
        <v>5542</v>
      </c>
      <c r="F1678" s="5" t="s">
        <v>460</v>
      </c>
      <c r="G1678" s="6" t="s">
        <v>537</v>
      </c>
      <c r="H1678" s="6" t="s">
        <v>38</v>
      </c>
      <c r="I1678" s="6" t="s">
        <v>38</v>
      </c>
      <c r="J1678" s="8" t="s">
        <v>1186</v>
      </c>
      <c r="K1678" s="5" t="s">
        <v>1187</v>
      </c>
      <c r="L1678" s="7" t="s">
        <v>1188</v>
      </c>
      <c r="M1678" s="9">
        <v>56500</v>
      </c>
      <c r="N1678" s="5" t="s">
        <v>464</v>
      </c>
      <c r="O1678" s="32">
        <v>43196.0673159722</v>
      </c>
      <c r="P1678" s="33">
        <v>43196.2060920949</v>
      </c>
      <c r="Q1678" s="28" t="s">
        <v>38</v>
      </c>
      <c r="R1678" s="29" t="s">
        <v>38</v>
      </c>
      <c r="S1678" s="28" t="s">
        <v>63</v>
      </c>
      <c r="T1678" s="28" t="s">
        <v>38</v>
      </c>
      <c r="U1678" s="5" t="s">
        <v>38</v>
      </c>
      <c r="V1678" s="28" t="s">
        <v>82</v>
      </c>
      <c r="W1678" s="7" t="s">
        <v>38</v>
      </c>
      <c r="X1678" s="7" t="s">
        <v>38</v>
      </c>
      <c r="Y1678" s="5" t="s">
        <v>38</v>
      </c>
      <c r="Z1678" s="5" t="s">
        <v>38</v>
      </c>
      <c r="AA1678" s="6" t="s">
        <v>38</v>
      </c>
      <c r="AB1678" s="6" t="s">
        <v>38</v>
      </c>
      <c r="AC1678" s="6" t="s">
        <v>38</v>
      </c>
      <c r="AD1678" s="6" t="s">
        <v>38</v>
      </c>
      <c r="AE1678" s="6" t="s">
        <v>38</v>
      </c>
    </row>
    <row r="1679">
      <c r="A1679" s="28" t="s">
        <v>5547</v>
      </c>
      <c r="B1679" s="6" t="s">
        <v>5548</v>
      </c>
      <c r="C1679" s="6" t="s">
        <v>5500</v>
      </c>
      <c r="D1679" s="7" t="s">
        <v>5501</v>
      </c>
      <c r="E1679" s="28" t="s">
        <v>5502</v>
      </c>
      <c r="F1679" s="5" t="s">
        <v>460</v>
      </c>
      <c r="G1679" s="6" t="s">
        <v>38</v>
      </c>
      <c r="H1679" s="6" t="s">
        <v>38</v>
      </c>
      <c r="I1679" s="6" t="s">
        <v>38</v>
      </c>
      <c r="J1679" s="8" t="s">
        <v>491</v>
      </c>
      <c r="K1679" s="5" t="s">
        <v>492</v>
      </c>
      <c r="L1679" s="7" t="s">
        <v>493</v>
      </c>
      <c r="M1679" s="9">
        <v>59800</v>
      </c>
      <c r="N1679" s="5" t="s">
        <v>464</v>
      </c>
      <c r="O1679" s="32">
        <v>43196.0680510069</v>
      </c>
      <c r="P1679" s="33">
        <v>43196.0840798264</v>
      </c>
      <c r="Q1679" s="28" t="s">
        <v>38</v>
      </c>
      <c r="R1679" s="29" t="s">
        <v>38</v>
      </c>
      <c r="S1679" s="28" t="s">
        <v>38</v>
      </c>
      <c r="T1679" s="28" t="s">
        <v>38</v>
      </c>
      <c r="U1679" s="5" t="s">
        <v>38</v>
      </c>
      <c r="V1679" s="28" t="s">
        <v>166</v>
      </c>
      <c r="W1679" s="7" t="s">
        <v>38</v>
      </c>
      <c r="X1679" s="7" t="s">
        <v>38</v>
      </c>
      <c r="Y1679" s="5" t="s">
        <v>38</v>
      </c>
      <c r="Z1679" s="5" t="s">
        <v>38</v>
      </c>
      <c r="AA1679" s="6" t="s">
        <v>38</v>
      </c>
      <c r="AB1679" s="6" t="s">
        <v>38</v>
      </c>
      <c r="AC1679" s="6" t="s">
        <v>38</v>
      </c>
      <c r="AD1679" s="6" t="s">
        <v>38</v>
      </c>
      <c r="AE1679" s="6" t="s">
        <v>38</v>
      </c>
    </row>
    <row r="1680">
      <c r="A1680" s="28" t="s">
        <v>5549</v>
      </c>
      <c r="B1680" s="6" t="s">
        <v>5550</v>
      </c>
      <c r="C1680" s="6" t="s">
        <v>1477</v>
      </c>
      <c r="D1680" s="7" t="s">
        <v>5541</v>
      </c>
      <c r="E1680" s="28" t="s">
        <v>5542</v>
      </c>
      <c r="F1680" s="5" t="s">
        <v>460</v>
      </c>
      <c r="G1680" s="6" t="s">
        <v>537</v>
      </c>
      <c r="H1680" s="6" t="s">
        <v>38</v>
      </c>
      <c r="I1680" s="6" t="s">
        <v>38</v>
      </c>
      <c r="J1680" s="8" t="s">
        <v>1239</v>
      </c>
      <c r="K1680" s="5" t="s">
        <v>1240</v>
      </c>
      <c r="L1680" s="7" t="s">
        <v>1241</v>
      </c>
      <c r="M1680" s="9">
        <v>58780</v>
      </c>
      <c r="N1680" s="5" t="s">
        <v>464</v>
      </c>
      <c r="O1680" s="32">
        <v>43196.0685773148</v>
      </c>
      <c r="P1680" s="33">
        <v>43196.2062858449</v>
      </c>
      <c r="Q1680" s="28" t="s">
        <v>38</v>
      </c>
      <c r="R1680" s="29" t="s">
        <v>38</v>
      </c>
      <c r="S1680" s="28" t="s">
        <v>63</v>
      </c>
      <c r="T1680" s="28" t="s">
        <v>38</v>
      </c>
      <c r="U1680" s="5" t="s">
        <v>38</v>
      </c>
      <c r="V1680" s="28" t="s">
        <v>166</v>
      </c>
      <c r="W1680" s="7" t="s">
        <v>38</v>
      </c>
      <c r="X1680" s="7" t="s">
        <v>38</v>
      </c>
      <c r="Y1680" s="5" t="s">
        <v>38</v>
      </c>
      <c r="Z1680" s="5" t="s">
        <v>38</v>
      </c>
      <c r="AA1680" s="6" t="s">
        <v>38</v>
      </c>
      <c r="AB1680" s="6" t="s">
        <v>38</v>
      </c>
      <c r="AC1680" s="6" t="s">
        <v>38</v>
      </c>
      <c r="AD1680" s="6" t="s">
        <v>38</v>
      </c>
      <c r="AE1680" s="6" t="s">
        <v>38</v>
      </c>
    </row>
    <row r="1681">
      <c r="A1681" s="28" t="s">
        <v>5551</v>
      </c>
      <c r="B1681" s="6" t="s">
        <v>5552</v>
      </c>
      <c r="C1681" s="6" t="s">
        <v>1477</v>
      </c>
      <c r="D1681" s="7" t="s">
        <v>5541</v>
      </c>
      <c r="E1681" s="28" t="s">
        <v>5542</v>
      </c>
      <c r="F1681" s="5" t="s">
        <v>460</v>
      </c>
      <c r="G1681" s="6" t="s">
        <v>537</v>
      </c>
      <c r="H1681" s="6" t="s">
        <v>38</v>
      </c>
      <c r="I1681" s="6" t="s">
        <v>38</v>
      </c>
      <c r="J1681" s="8" t="s">
        <v>475</v>
      </c>
      <c r="K1681" s="5" t="s">
        <v>476</v>
      </c>
      <c r="L1681" s="7" t="s">
        <v>477</v>
      </c>
      <c r="M1681" s="9">
        <v>58790</v>
      </c>
      <c r="N1681" s="5" t="s">
        <v>464</v>
      </c>
      <c r="O1681" s="32">
        <v>43196.0695738079</v>
      </c>
      <c r="P1681" s="33">
        <v>43196.2064454514</v>
      </c>
      <c r="Q1681" s="28" t="s">
        <v>38</v>
      </c>
      <c r="R1681" s="29" t="s">
        <v>38</v>
      </c>
      <c r="S1681" s="28" t="s">
        <v>63</v>
      </c>
      <c r="T1681" s="28" t="s">
        <v>38</v>
      </c>
      <c r="U1681" s="5" t="s">
        <v>38</v>
      </c>
      <c r="V1681" s="28" t="s">
        <v>166</v>
      </c>
      <c r="W1681" s="7" t="s">
        <v>38</v>
      </c>
      <c r="X1681" s="7" t="s">
        <v>38</v>
      </c>
      <c r="Y1681" s="5" t="s">
        <v>38</v>
      </c>
      <c r="Z1681" s="5" t="s">
        <v>38</v>
      </c>
      <c r="AA1681" s="6" t="s">
        <v>38</v>
      </c>
      <c r="AB1681" s="6" t="s">
        <v>38</v>
      </c>
      <c r="AC1681" s="6" t="s">
        <v>38</v>
      </c>
      <c r="AD1681" s="6" t="s">
        <v>38</v>
      </c>
      <c r="AE1681" s="6" t="s">
        <v>38</v>
      </c>
    </row>
    <row r="1682">
      <c r="A1682" s="28" t="s">
        <v>5553</v>
      </c>
      <c r="B1682" s="6" t="s">
        <v>5554</v>
      </c>
      <c r="C1682" s="6" t="s">
        <v>2587</v>
      </c>
      <c r="D1682" s="7" t="s">
        <v>5529</v>
      </c>
      <c r="E1682" s="28" t="s">
        <v>5530</v>
      </c>
      <c r="F1682" s="5" t="s">
        <v>460</v>
      </c>
      <c r="G1682" s="6" t="s">
        <v>537</v>
      </c>
      <c r="H1682" s="6" t="s">
        <v>38</v>
      </c>
      <c r="I1682" s="6" t="s">
        <v>38</v>
      </c>
      <c r="J1682" s="8" t="s">
        <v>3037</v>
      </c>
      <c r="K1682" s="5" t="s">
        <v>3038</v>
      </c>
      <c r="L1682" s="7" t="s">
        <v>3039</v>
      </c>
      <c r="M1682" s="9">
        <v>641400</v>
      </c>
      <c r="N1682" s="5" t="s">
        <v>464</v>
      </c>
      <c r="O1682" s="32">
        <v>43196.0728251968</v>
      </c>
      <c r="P1682" s="33">
        <v>43196.1972294792</v>
      </c>
      <c r="Q1682" s="28" t="s">
        <v>38</v>
      </c>
      <c r="R1682" s="29" t="s">
        <v>5555</v>
      </c>
      <c r="S1682" s="28" t="s">
        <v>63</v>
      </c>
      <c r="T1682" s="28" t="s">
        <v>38</v>
      </c>
      <c r="U1682" s="5" t="s">
        <v>38</v>
      </c>
      <c r="V1682" s="28" t="s">
        <v>166</v>
      </c>
      <c r="W1682" s="7" t="s">
        <v>38</v>
      </c>
      <c r="X1682" s="7" t="s">
        <v>38</v>
      </c>
      <c r="Y1682" s="5" t="s">
        <v>38</v>
      </c>
      <c r="Z1682" s="5" t="s">
        <v>38</v>
      </c>
      <c r="AA1682" s="6" t="s">
        <v>38</v>
      </c>
      <c r="AB1682" s="6" t="s">
        <v>38</v>
      </c>
      <c r="AC1682" s="6" t="s">
        <v>38</v>
      </c>
      <c r="AD1682" s="6" t="s">
        <v>38</v>
      </c>
      <c r="AE1682" s="6" t="s">
        <v>38</v>
      </c>
    </row>
    <row r="1683">
      <c r="A1683" s="28" t="s">
        <v>5556</v>
      </c>
      <c r="B1683" s="6" t="s">
        <v>5401</v>
      </c>
      <c r="C1683" s="6" t="s">
        <v>630</v>
      </c>
      <c r="D1683" s="7" t="s">
        <v>5264</v>
      </c>
      <c r="E1683" s="28" t="s">
        <v>5265</v>
      </c>
      <c r="F1683" s="5" t="s">
        <v>22</v>
      </c>
      <c r="G1683" s="6" t="s">
        <v>37</v>
      </c>
      <c r="H1683" s="6" t="s">
        <v>38</v>
      </c>
      <c r="I1683" s="6" t="s">
        <v>38</v>
      </c>
      <c r="J1683" s="8" t="s">
        <v>5272</v>
      </c>
      <c r="K1683" s="5" t="s">
        <v>5273</v>
      </c>
      <c r="L1683" s="7" t="s">
        <v>5274</v>
      </c>
      <c r="M1683" s="9">
        <v>58210</v>
      </c>
      <c r="N1683" s="5" t="s">
        <v>544</v>
      </c>
      <c r="O1683" s="32">
        <v>43196.073500463</v>
      </c>
      <c r="P1683" s="33">
        <v>43196.0809943287</v>
      </c>
      <c r="Q1683" s="28" t="s">
        <v>38</v>
      </c>
      <c r="R1683" s="29" t="s">
        <v>38</v>
      </c>
      <c r="S1683" s="28" t="s">
        <v>63</v>
      </c>
      <c r="T1683" s="28" t="s">
        <v>708</v>
      </c>
      <c r="U1683" s="5" t="s">
        <v>644</v>
      </c>
      <c r="V1683" s="28" t="s">
        <v>166</v>
      </c>
      <c r="W1683" s="7" t="s">
        <v>5557</v>
      </c>
      <c r="X1683" s="7" t="s">
        <v>38</v>
      </c>
      <c r="Y1683" s="5" t="s">
        <v>641</v>
      </c>
      <c r="Z1683" s="5" t="s">
        <v>38</v>
      </c>
      <c r="AA1683" s="6" t="s">
        <v>38</v>
      </c>
      <c r="AB1683" s="6" t="s">
        <v>38</v>
      </c>
      <c r="AC1683" s="6" t="s">
        <v>38</v>
      </c>
      <c r="AD1683" s="6" t="s">
        <v>38</v>
      </c>
      <c r="AE1683" s="6" t="s">
        <v>38</v>
      </c>
    </row>
    <row r="1684">
      <c r="A1684" s="28" t="s">
        <v>5558</v>
      </c>
      <c r="B1684" s="6" t="s">
        <v>5559</v>
      </c>
      <c r="C1684" s="6" t="s">
        <v>2587</v>
      </c>
      <c r="D1684" s="7" t="s">
        <v>5529</v>
      </c>
      <c r="E1684" s="28" t="s">
        <v>5530</v>
      </c>
      <c r="F1684" s="5" t="s">
        <v>460</v>
      </c>
      <c r="G1684" s="6" t="s">
        <v>781</v>
      </c>
      <c r="H1684" s="6" t="s">
        <v>38</v>
      </c>
      <c r="I1684" s="6" t="s">
        <v>38</v>
      </c>
      <c r="J1684" s="8" t="s">
        <v>932</v>
      </c>
      <c r="K1684" s="5" t="s">
        <v>933</v>
      </c>
      <c r="L1684" s="7" t="s">
        <v>934</v>
      </c>
      <c r="M1684" s="9">
        <v>46990</v>
      </c>
      <c r="N1684" s="5" t="s">
        <v>62</v>
      </c>
      <c r="O1684" s="32">
        <v>43196.0748396644</v>
      </c>
      <c r="P1684" s="33">
        <v>43196.1972292824</v>
      </c>
      <c r="Q1684" s="28" t="s">
        <v>5560</v>
      </c>
      <c r="R1684" s="29" t="s">
        <v>38</v>
      </c>
      <c r="S1684" s="28" t="s">
        <v>63</v>
      </c>
      <c r="T1684" s="28" t="s">
        <v>38</v>
      </c>
      <c r="U1684" s="5" t="s">
        <v>38</v>
      </c>
      <c r="V1684" s="28" t="s">
        <v>915</v>
      </c>
      <c r="W1684" s="7" t="s">
        <v>38</v>
      </c>
      <c r="X1684" s="7" t="s">
        <v>38</v>
      </c>
      <c r="Y1684" s="5" t="s">
        <v>38</v>
      </c>
      <c r="Z1684" s="5" t="s">
        <v>38</v>
      </c>
      <c r="AA1684" s="6" t="s">
        <v>38</v>
      </c>
      <c r="AB1684" s="6" t="s">
        <v>38</v>
      </c>
      <c r="AC1684" s="6" t="s">
        <v>38</v>
      </c>
      <c r="AD1684" s="6" t="s">
        <v>38</v>
      </c>
      <c r="AE1684" s="6" t="s">
        <v>38</v>
      </c>
    </row>
    <row r="1685">
      <c r="A1685" s="28" t="s">
        <v>5561</v>
      </c>
      <c r="B1685" s="6" t="s">
        <v>5404</v>
      </c>
      <c r="C1685" s="6" t="s">
        <v>630</v>
      </c>
      <c r="D1685" s="7" t="s">
        <v>5264</v>
      </c>
      <c r="E1685" s="28" t="s">
        <v>5265</v>
      </c>
      <c r="F1685" s="5" t="s">
        <v>22</v>
      </c>
      <c r="G1685" s="6" t="s">
        <v>37</v>
      </c>
      <c r="H1685" s="6" t="s">
        <v>38</v>
      </c>
      <c r="I1685" s="6" t="s">
        <v>38</v>
      </c>
      <c r="J1685" s="8" t="s">
        <v>2839</v>
      </c>
      <c r="K1685" s="5" t="s">
        <v>2840</v>
      </c>
      <c r="L1685" s="7" t="s">
        <v>593</v>
      </c>
      <c r="M1685" s="9">
        <v>54040</v>
      </c>
      <c r="N1685" s="5" t="s">
        <v>544</v>
      </c>
      <c r="O1685" s="32">
        <v>43196.0752471412</v>
      </c>
      <c r="P1685" s="33">
        <v>43196.0809943287</v>
      </c>
      <c r="Q1685" s="28" t="s">
        <v>38</v>
      </c>
      <c r="R1685" s="29" t="s">
        <v>38</v>
      </c>
      <c r="S1685" s="28" t="s">
        <v>63</v>
      </c>
      <c r="T1685" s="28" t="s">
        <v>708</v>
      </c>
      <c r="U1685" s="5" t="s">
        <v>644</v>
      </c>
      <c r="V1685" s="28" t="s">
        <v>166</v>
      </c>
      <c r="W1685" s="7" t="s">
        <v>5562</v>
      </c>
      <c r="X1685" s="7" t="s">
        <v>38</v>
      </c>
      <c r="Y1685" s="5" t="s">
        <v>641</v>
      </c>
      <c r="Z1685" s="5" t="s">
        <v>38</v>
      </c>
      <c r="AA1685" s="6" t="s">
        <v>38</v>
      </c>
      <c r="AB1685" s="6" t="s">
        <v>38</v>
      </c>
      <c r="AC1685" s="6" t="s">
        <v>38</v>
      </c>
      <c r="AD1685" s="6" t="s">
        <v>38</v>
      </c>
      <c r="AE1685" s="6" t="s">
        <v>38</v>
      </c>
    </row>
    <row r="1686">
      <c r="A1686" s="28" t="s">
        <v>5563</v>
      </c>
      <c r="B1686" s="6" t="s">
        <v>5564</v>
      </c>
      <c r="C1686" s="6" t="s">
        <v>2587</v>
      </c>
      <c r="D1686" s="7" t="s">
        <v>5529</v>
      </c>
      <c r="E1686" s="28" t="s">
        <v>5530</v>
      </c>
      <c r="F1686" s="5" t="s">
        <v>460</v>
      </c>
      <c r="G1686" s="6" t="s">
        <v>781</v>
      </c>
      <c r="H1686" s="6" t="s">
        <v>38</v>
      </c>
      <c r="I1686" s="6" t="s">
        <v>38</v>
      </c>
      <c r="J1686" s="8" t="s">
        <v>2307</v>
      </c>
      <c r="K1686" s="5" t="s">
        <v>2308</v>
      </c>
      <c r="L1686" s="7" t="s">
        <v>2309</v>
      </c>
      <c r="M1686" s="9">
        <v>58840</v>
      </c>
      <c r="N1686" s="5" t="s">
        <v>464</v>
      </c>
      <c r="O1686" s="32">
        <v>43196.0772693287</v>
      </c>
      <c r="P1686" s="33">
        <v>43196.1972292824</v>
      </c>
      <c r="Q1686" s="28" t="s">
        <v>5565</v>
      </c>
      <c r="R1686" s="29" t="s">
        <v>5566</v>
      </c>
      <c r="S1686" s="28" t="s">
        <v>63</v>
      </c>
      <c r="T1686" s="28" t="s">
        <v>38</v>
      </c>
      <c r="U1686" s="5" t="s">
        <v>38</v>
      </c>
      <c r="V1686" s="28" t="s">
        <v>82</v>
      </c>
      <c r="W1686" s="7" t="s">
        <v>38</v>
      </c>
      <c r="X1686" s="7" t="s">
        <v>38</v>
      </c>
      <c r="Y1686" s="5" t="s">
        <v>38</v>
      </c>
      <c r="Z1686" s="5" t="s">
        <v>38</v>
      </c>
      <c r="AA1686" s="6" t="s">
        <v>38</v>
      </c>
      <c r="AB1686" s="6" t="s">
        <v>38</v>
      </c>
      <c r="AC1686" s="6" t="s">
        <v>38</v>
      </c>
      <c r="AD1686" s="6" t="s">
        <v>38</v>
      </c>
      <c r="AE1686" s="6" t="s">
        <v>38</v>
      </c>
    </row>
    <row r="1687">
      <c r="A1687" s="28" t="s">
        <v>5567</v>
      </c>
      <c r="B1687" s="6" t="s">
        <v>5407</v>
      </c>
      <c r="C1687" s="6" t="s">
        <v>630</v>
      </c>
      <c r="D1687" s="7" t="s">
        <v>5264</v>
      </c>
      <c r="E1687" s="28" t="s">
        <v>5265</v>
      </c>
      <c r="F1687" s="5" t="s">
        <v>22</v>
      </c>
      <c r="G1687" s="6" t="s">
        <v>37</v>
      </c>
      <c r="H1687" s="6" t="s">
        <v>38</v>
      </c>
      <c r="I1687" s="6" t="s">
        <v>38</v>
      </c>
      <c r="J1687" s="8" t="s">
        <v>582</v>
      </c>
      <c r="K1687" s="5" t="s">
        <v>583</v>
      </c>
      <c r="L1687" s="7" t="s">
        <v>584</v>
      </c>
      <c r="M1687" s="9">
        <v>53440</v>
      </c>
      <c r="N1687" s="5" t="s">
        <v>544</v>
      </c>
      <c r="O1687" s="32">
        <v>43196.0776972569</v>
      </c>
      <c r="P1687" s="33">
        <v>43196.0809943287</v>
      </c>
      <c r="Q1687" s="28" t="s">
        <v>38</v>
      </c>
      <c r="R1687" s="29" t="s">
        <v>38</v>
      </c>
      <c r="S1687" s="28" t="s">
        <v>63</v>
      </c>
      <c r="T1687" s="28" t="s">
        <v>708</v>
      </c>
      <c r="U1687" s="5" t="s">
        <v>644</v>
      </c>
      <c r="V1687" s="28" t="s">
        <v>166</v>
      </c>
      <c r="W1687" s="7" t="s">
        <v>5568</v>
      </c>
      <c r="X1687" s="7" t="s">
        <v>38</v>
      </c>
      <c r="Y1687" s="5" t="s">
        <v>796</v>
      </c>
      <c r="Z1687" s="5" t="s">
        <v>38</v>
      </c>
      <c r="AA1687" s="6" t="s">
        <v>38</v>
      </c>
      <c r="AB1687" s="6" t="s">
        <v>38</v>
      </c>
      <c r="AC1687" s="6" t="s">
        <v>38</v>
      </c>
      <c r="AD1687" s="6" t="s">
        <v>38</v>
      </c>
      <c r="AE1687" s="6" t="s">
        <v>38</v>
      </c>
    </row>
    <row r="1688">
      <c r="A1688" s="28" t="s">
        <v>5569</v>
      </c>
      <c r="B1688" s="6" t="s">
        <v>5570</v>
      </c>
      <c r="C1688" s="6" t="s">
        <v>630</v>
      </c>
      <c r="D1688" s="7" t="s">
        <v>5264</v>
      </c>
      <c r="E1688" s="28" t="s">
        <v>5265</v>
      </c>
      <c r="F1688" s="5" t="s">
        <v>22</v>
      </c>
      <c r="G1688" s="6" t="s">
        <v>37</v>
      </c>
      <c r="H1688" s="6" t="s">
        <v>38</v>
      </c>
      <c r="I1688" s="6" t="s">
        <v>38</v>
      </c>
      <c r="J1688" s="8" t="s">
        <v>1204</v>
      </c>
      <c r="K1688" s="5" t="s">
        <v>1205</v>
      </c>
      <c r="L1688" s="7" t="s">
        <v>1206</v>
      </c>
      <c r="M1688" s="9">
        <v>60080</v>
      </c>
      <c r="N1688" s="5" t="s">
        <v>544</v>
      </c>
      <c r="O1688" s="32">
        <v>43196.0794977199</v>
      </c>
      <c r="P1688" s="33">
        <v>43196.0809943287</v>
      </c>
      <c r="Q1688" s="28" t="s">
        <v>38</v>
      </c>
      <c r="R1688" s="29" t="s">
        <v>38</v>
      </c>
      <c r="S1688" s="28" t="s">
        <v>63</v>
      </c>
      <c r="T1688" s="28" t="s">
        <v>708</v>
      </c>
      <c r="U1688" s="5" t="s">
        <v>644</v>
      </c>
      <c r="V1688" s="28" t="s">
        <v>166</v>
      </c>
      <c r="W1688" s="7" t="s">
        <v>5571</v>
      </c>
      <c r="X1688" s="7" t="s">
        <v>38</v>
      </c>
      <c r="Y1688" s="5" t="s">
        <v>796</v>
      </c>
      <c r="Z1688" s="5" t="s">
        <v>38</v>
      </c>
      <c r="AA1688" s="6" t="s">
        <v>38</v>
      </c>
      <c r="AB1688" s="6" t="s">
        <v>38</v>
      </c>
      <c r="AC1688" s="6" t="s">
        <v>38</v>
      </c>
      <c r="AD1688" s="6" t="s">
        <v>38</v>
      </c>
      <c r="AE1688" s="6" t="s">
        <v>38</v>
      </c>
    </row>
    <row r="1689">
      <c r="A1689" s="28" t="s">
        <v>5572</v>
      </c>
      <c r="B1689" s="6" t="s">
        <v>5573</v>
      </c>
      <c r="C1689" s="6" t="s">
        <v>630</v>
      </c>
      <c r="D1689" s="7" t="s">
        <v>5574</v>
      </c>
      <c r="E1689" s="28" t="s">
        <v>5575</v>
      </c>
      <c r="F1689" s="5" t="s">
        <v>460</v>
      </c>
      <c r="G1689" s="6" t="s">
        <v>723</v>
      </c>
      <c r="H1689" s="6" t="s">
        <v>38</v>
      </c>
      <c r="I1689" s="6" t="s">
        <v>38</v>
      </c>
      <c r="J1689" s="8" t="s">
        <v>538</v>
      </c>
      <c r="K1689" s="5" t="s">
        <v>539</v>
      </c>
      <c r="L1689" s="7" t="s">
        <v>540</v>
      </c>
      <c r="M1689" s="9">
        <v>51530</v>
      </c>
      <c r="N1689" s="5" t="s">
        <v>464</v>
      </c>
      <c r="O1689" s="32">
        <v>43196.0802887384</v>
      </c>
      <c r="P1689" s="33">
        <v>43196.1260154745</v>
      </c>
      <c r="Q1689" s="28" t="s">
        <v>38</v>
      </c>
      <c r="R1689" s="29" t="s">
        <v>38</v>
      </c>
      <c r="S1689" s="28" t="s">
        <v>63</v>
      </c>
      <c r="T1689" s="28" t="s">
        <v>38</v>
      </c>
      <c r="U1689" s="5" t="s">
        <v>38</v>
      </c>
      <c r="V1689" s="28" t="s">
        <v>166</v>
      </c>
      <c r="W1689" s="7" t="s">
        <v>38</v>
      </c>
      <c r="X1689" s="7" t="s">
        <v>38</v>
      </c>
      <c r="Y1689" s="5" t="s">
        <v>38</v>
      </c>
      <c r="Z1689" s="5" t="s">
        <v>38</v>
      </c>
      <c r="AA1689" s="6" t="s">
        <v>38</v>
      </c>
      <c r="AB1689" s="6" t="s">
        <v>38</v>
      </c>
      <c r="AC1689" s="6" t="s">
        <v>38</v>
      </c>
      <c r="AD1689" s="6" t="s">
        <v>38</v>
      </c>
      <c r="AE1689" s="6" t="s">
        <v>38</v>
      </c>
    </row>
    <row r="1690">
      <c r="A1690" s="28" t="s">
        <v>5576</v>
      </c>
      <c r="B1690" s="6" t="s">
        <v>5577</v>
      </c>
      <c r="C1690" s="6" t="s">
        <v>630</v>
      </c>
      <c r="D1690" s="7" t="s">
        <v>5574</v>
      </c>
      <c r="E1690" s="28" t="s">
        <v>5575</v>
      </c>
      <c r="F1690" s="5" t="s">
        <v>22</v>
      </c>
      <c r="G1690" s="6" t="s">
        <v>37</v>
      </c>
      <c r="H1690" s="6" t="s">
        <v>38</v>
      </c>
      <c r="I1690" s="6" t="s">
        <v>38</v>
      </c>
      <c r="J1690" s="8" t="s">
        <v>538</v>
      </c>
      <c r="K1690" s="5" t="s">
        <v>539</v>
      </c>
      <c r="L1690" s="7" t="s">
        <v>540</v>
      </c>
      <c r="M1690" s="9">
        <v>51680</v>
      </c>
      <c r="N1690" s="5" t="s">
        <v>464</v>
      </c>
      <c r="O1690" s="32">
        <v>43196.0802892708</v>
      </c>
      <c r="P1690" s="33">
        <v>43196.1264228009</v>
      </c>
      <c r="Q1690" s="28" t="s">
        <v>38</v>
      </c>
      <c r="R1690" s="29" t="s">
        <v>38</v>
      </c>
      <c r="S1690" s="28" t="s">
        <v>63</v>
      </c>
      <c r="T1690" s="28" t="s">
        <v>708</v>
      </c>
      <c r="U1690" s="5" t="s">
        <v>644</v>
      </c>
      <c r="V1690" s="28" t="s">
        <v>166</v>
      </c>
      <c r="W1690" s="7" t="s">
        <v>5578</v>
      </c>
      <c r="X1690" s="7" t="s">
        <v>38</v>
      </c>
      <c r="Y1690" s="5" t="s">
        <v>641</v>
      </c>
      <c r="Z1690" s="5" t="s">
        <v>38</v>
      </c>
      <c r="AA1690" s="6" t="s">
        <v>38</v>
      </c>
      <c r="AB1690" s="6" t="s">
        <v>38</v>
      </c>
      <c r="AC1690" s="6" t="s">
        <v>38</v>
      </c>
      <c r="AD1690" s="6" t="s">
        <v>38</v>
      </c>
      <c r="AE1690" s="6" t="s">
        <v>38</v>
      </c>
    </row>
    <row r="1691">
      <c r="A1691" s="28" t="s">
        <v>5579</v>
      </c>
      <c r="B1691" s="6" t="s">
        <v>5580</v>
      </c>
      <c r="C1691" s="6" t="s">
        <v>630</v>
      </c>
      <c r="D1691" s="7" t="s">
        <v>5574</v>
      </c>
      <c r="E1691" s="28" t="s">
        <v>5575</v>
      </c>
      <c r="F1691" s="5" t="s">
        <v>460</v>
      </c>
      <c r="G1691" s="6" t="s">
        <v>723</v>
      </c>
      <c r="H1691" s="6" t="s">
        <v>38</v>
      </c>
      <c r="I1691" s="6" t="s">
        <v>38</v>
      </c>
      <c r="J1691" s="8" t="s">
        <v>832</v>
      </c>
      <c r="K1691" s="5" t="s">
        <v>833</v>
      </c>
      <c r="L1691" s="7" t="s">
        <v>834</v>
      </c>
      <c r="M1691" s="9">
        <v>52920</v>
      </c>
      <c r="N1691" s="5" t="s">
        <v>62</v>
      </c>
      <c r="O1691" s="32">
        <v>43196.0861431713</v>
      </c>
      <c r="P1691" s="33">
        <v>43196.1290274653</v>
      </c>
      <c r="Q1691" s="28" t="s">
        <v>38</v>
      </c>
      <c r="R1691" s="29" t="s">
        <v>38</v>
      </c>
      <c r="S1691" s="28" t="s">
        <v>63</v>
      </c>
      <c r="T1691" s="28" t="s">
        <v>38</v>
      </c>
      <c r="U1691" s="5" t="s">
        <v>38</v>
      </c>
      <c r="V1691" s="28" t="s">
        <v>124</v>
      </c>
      <c r="W1691" s="7" t="s">
        <v>38</v>
      </c>
      <c r="X1691" s="7" t="s">
        <v>38</v>
      </c>
      <c r="Y1691" s="5" t="s">
        <v>38</v>
      </c>
      <c r="Z1691" s="5" t="s">
        <v>38</v>
      </c>
      <c r="AA1691" s="6" t="s">
        <v>38</v>
      </c>
      <c r="AB1691" s="6" t="s">
        <v>38</v>
      </c>
      <c r="AC1691" s="6" t="s">
        <v>38</v>
      </c>
      <c r="AD1691" s="6" t="s">
        <v>38</v>
      </c>
      <c r="AE1691" s="6" t="s">
        <v>38</v>
      </c>
    </row>
    <row r="1692">
      <c r="A1692" s="28" t="s">
        <v>5581</v>
      </c>
      <c r="B1692" s="6" t="s">
        <v>5582</v>
      </c>
      <c r="C1692" s="6" t="s">
        <v>630</v>
      </c>
      <c r="D1692" s="7" t="s">
        <v>5574</v>
      </c>
      <c r="E1692" s="28" t="s">
        <v>5575</v>
      </c>
      <c r="F1692" s="5" t="s">
        <v>22</v>
      </c>
      <c r="G1692" s="6" t="s">
        <v>37</v>
      </c>
      <c r="H1692" s="6" t="s">
        <v>38</v>
      </c>
      <c r="I1692" s="6" t="s">
        <v>38</v>
      </c>
      <c r="J1692" s="8" t="s">
        <v>832</v>
      </c>
      <c r="K1692" s="5" t="s">
        <v>833</v>
      </c>
      <c r="L1692" s="7" t="s">
        <v>834</v>
      </c>
      <c r="M1692" s="9">
        <v>52950</v>
      </c>
      <c r="N1692" s="5" t="s">
        <v>625</v>
      </c>
      <c r="O1692" s="32">
        <v>43196.0861437153</v>
      </c>
      <c r="P1692" s="33">
        <v>43196.1290276273</v>
      </c>
      <c r="Q1692" s="28" t="s">
        <v>38</v>
      </c>
      <c r="R1692" s="29" t="s">
        <v>38</v>
      </c>
      <c r="S1692" s="28" t="s">
        <v>63</v>
      </c>
      <c r="T1692" s="28" t="s">
        <v>836</v>
      </c>
      <c r="U1692" s="5" t="s">
        <v>644</v>
      </c>
      <c r="V1692" s="28" t="s">
        <v>124</v>
      </c>
      <c r="W1692" s="7" t="s">
        <v>4197</v>
      </c>
      <c r="X1692" s="7" t="s">
        <v>38</v>
      </c>
      <c r="Y1692" s="5" t="s">
        <v>641</v>
      </c>
      <c r="Z1692" s="5" t="s">
        <v>38</v>
      </c>
      <c r="AA1692" s="6" t="s">
        <v>38</v>
      </c>
      <c r="AB1692" s="6" t="s">
        <v>38</v>
      </c>
      <c r="AC1692" s="6" t="s">
        <v>38</v>
      </c>
      <c r="AD1692" s="6" t="s">
        <v>38</v>
      </c>
      <c r="AE1692" s="6" t="s">
        <v>38</v>
      </c>
    </row>
    <row r="1693">
      <c r="A1693" s="28" t="s">
        <v>5583</v>
      </c>
      <c r="B1693" s="6" t="s">
        <v>5584</v>
      </c>
      <c r="C1693" s="6" t="s">
        <v>630</v>
      </c>
      <c r="D1693" s="7" t="s">
        <v>5574</v>
      </c>
      <c r="E1693" s="28" t="s">
        <v>5575</v>
      </c>
      <c r="F1693" s="5" t="s">
        <v>460</v>
      </c>
      <c r="G1693" s="6" t="s">
        <v>537</v>
      </c>
      <c r="H1693" s="6" t="s">
        <v>38</v>
      </c>
      <c r="I1693" s="6" t="s">
        <v>38</v>
      </c>
      <c r="J1693" s="8" t="s">
        <v>832</v>
      </c>
      <c r="K1693" s="5" t="s">
        <v>833</v>
      </c>
      <c r="L1693" s="7" t="s">
        <v>834</v>
      </c>
      <c r="M1693" s="9">
        <v>58920</v>
      </c>
      <c r="N1693" s="5" t="s">
        <v>62</v>
      </c>
      <c r="O1693" s="32">
        <v>43196.0861532755</v>
      </c>
      <c r="P1693" s="33">
        <v>43196.1437972569</v>
      </c>
      <c r="Q1693" s="28" t="s">
        <v>38</v>
      </c>
      <c r="R1693" s="29" t="s">
        <v>38</v>
      </c>
      <c r="S1693" s="28" t="s">
        <v>63</v>
      </c>
      <c r="T1693" s="28" t="s">
        <v>38</v>
      </c>
      <c r="U1693" s="5" t="s">
        <v>38</v>
      </c>
      <c r="V1693" s="28" t="s">
        <v>124</v>
      </c>
      <c r="W1693" s="7" t="s">
        <v>38</v>
      </c>
      <c r="X1693" s="7" t="s">
        <v>38</v>
      </c>
      <c r="Y1693" s="5" t="s">
        <v>38</v>
      </c>
      <c r="Z1693" s="5" t="s">
        <v>38</v>
      </c>
      <c r="AA1693" s="6" t="s">
        <v>38</v>
      </c>
      <c r="AB1693" s="6" t="s">
        <v>38</v>
      </c>
      <c r="AC1693" s="6" t="s">
        <v>38</v>
      </c>
      <c r="AD1693" s="6" t="s">
        <v>38</v>
      </c>
      <c r="AE1693" s="6" t="s">
        <v>38</v>
      </c>
    </row>
    <row r="1694">
      <c r="A1694" s="28" t="s">
        <v>5585</v>
      </c>
      <c r="B1694" s="6" t="s">
        <v>5586</v>
      </c>
      <c r="C1694" s="6" t="s">
        <v>630</v>
      </c>
      <c r="D1694" s="7" t="s">
        <v>5574</v>
      </c>
      <c r="E1694" s="28" t="s">
        <v>5575</v>
      </c>
      <c r="F1694" s="5" t="s">
        <v>22</v>
      </c>
      <c r="G1694" s="6" t="s">
        <v>37</v>
      </c>
      <c r="H1694" s="6" t="s">
        <v>1038</v>
      </c>
      <c r="I1694" s="6" t="s">
        <v>38</v>
      </c>
      <c r="J1694" s="8" t="s">
        <v>832</v>
      </c>
      <c r="K1694" s="5" t="s">
        <v>833</v>
      </c>
      <c r="L1694" s="7" t="s">
        <v>834</v>
      </c>
      <c r="M1694" s="9">
        <v>58960</v>
      </c>
      <c r="N1694" s="5" t="s">
        <v>713</v>
      </c>
      <c r="O1694" s="32">
        <v>43196.0861532755</v>
      </c>
      <c r="P1694" s="33">
        <v>43196.1437972569</v>
      </c>
      <c r="Q1694" s="28" t="s">
        <v>38</v>
      </c>
      <c r="R1694" s="29" t="s">
        <v>38</v>
      </c>
      <c r="S1694" s="28" t="s">
        <v>63</v>
      </c>
      <c r="T1694" s="28" t="s">
        <v>836</v>
      </c>
      <c r="U1694" s="5" t="s">
        <v>644</v>
      </c>
      <c r="V1694" s="28" t="s">
        <v>124</v>
      </c>
      <c r="W1694" s="7" t="s">
        <v>4200</v>
      </c>
      <c r="X1694" s="7" t="s">
        <v>38</v>
      </c>
      <c r="Y1694" s="5" t="s">
        <v>641</v>
      </c>
      <c r="Z1694" s="5" t="s">
        <v>38</v>
      </c>
      <c r="AA1694" s="6" t="s">
        <v>38</v>
      </c>
      <c r="AB1694" s="6" t="s">
        <v>38</v>
      </c>
      <c r="AC1694" s="6" t="s">
        <v>38</v>
      </c>
      <c r="AD1694" s="6" t="s">
        <v>38</v>
      </c>
      <c r="AE1694" s="6" t="s">
        <v>38</v>
      </c>
    </row>
    <row r="1695">
      <c r="A1695" s="28" t="s">
        <v>5587</v>
      </c>
      <c r="B1695" s="6" t="s">
        <v>5588</v>
      </c>
      <c r="C1695" s="6" t="s">
        <v>630</v>
      </c>
      <c r="D1695" s="7" t="s">
        <v>5574</v>
      </c>
      <c r="E1695" s="28" t="s">
        <v>5575</v>
      </c>
      <c r="F1695" s="5" t="s">
        <v>22</v>
      </c>
      <c r="G1695" s="6" t="s">
        <v>37</v>
      </c>
      <c r="H1695" s="6" t="s">
        <v>38</v>
      </c>
      <c r="I1695" s="6" t="s">
        <v>38</v>
      </c>
      <c r="J1695" s="8" t="s">
        <v>556</v>
      </c>
      <c r="K1695" s="5" t="s">
        <v>557</v>
      </c>
      <c r="L1695" s="7" t="s">
        <v>558</v>
      </c>
      <c r="M1695" s="9">
        <v>44150</v>
      </c>
      <c r="N1695" s="5" t="s">
        <v>1560</v>
      </c>
      <c r="O1695" s="32">
        <v>43196.0861673611</v>
      </c>
      <c r="P1695" s="33">
        <v>43196.1442638079</v>
      </c>
      <c r="Q1695" s="28" t="s">
        <v>38</v>
      </c>
      <c r="R1695" s="29" t="s">
        <v>38</v>
      </c>
      <c r="S1695" s="28" t="s">
        <v>63</v>
      </c>
      <c r="T1695" s="28" t="s">
        <v>708</v>
      </c>
      <c r="U1695" s="5" t="s">
        <v>644</v>
      </c>
      <c r="V1695" s="28" t="s">
        <v>124</v>
      </c>
      <c r="W1695" s="7" t="s">
        <v>5589</v>
      </c>
      <c r="X1695" s="7" t="s">
        <v>38</v>
      </c>
      <c r="Y1695" s="5" t="s">
        <v>641</v>
      </c>
      <c r="Z1695" s="5" t="s">
        <v>38</v>
      </c>
      <c r="AA1695" s="6" t="s">
        <v>38</v>
      </c>
      <c r="AB1695" s="6" t="s">
        <v>38</v>
      </c>
      <c r="AC1695" s="6" t="s">
        <v>38</v>
      </c>
      <c r="AD1695" s="6" t="s">
        <v>38</v>
      </c>
      <c r="AE1695" s="6" t="s">
        <v>38</v>
      </c>
    </row>
    <row r="1696">
      <c r="A1696" s="28" t="s">
        <v>5590</v>
      </c>
      <c r="B1696" s="6" t="s">
        <v>5591</v>
      </c>
      <c r="C1696" s="6" t="s">
        <v>630</v>
      </c>
      <c r="D1696" s="7" t="s">
        <v>5574</v>
      </c>
      <c r="E1696" s="28" t="s">
        <v>5575</v>
      </c>
      <c r="F1696" s="5" t="s">
        <v>460</v>
      </c>
      <c r="G1696" s="6" t="s">
        <v>723</v>
      </c>
      <c r="H1696" s="6" t="s">
        <v>38</v>
      </c>
      <c r="I1696" s="6" t="s">
        <v>38</v>
      </c>
      <c r="J1696" s="8" t="s">
        <v>538</v>
      </c>
      <c r="K1696" s="5" t="s">
        <v>539</v>
      </c>
      <c r="L1696" s="7" t="s">
        <v>540</v>
      </c>
      <c r="M1696" s="9">
        <v>59040</v>
      </c>
      <c r="N1696" s="5" t="s">
        <v>544</v>
      </c>
      <c r="O1696" s="32">
        <v>43196.0861856134</v>
      </c>
      <c r="P1696" s="33">
        <v>43196.145633831</v>
      </c>
      <c r="Q1696" s="28" t="s">
        <v>38</v>
      </c>
      <c r="R1696" s="29" t="s">
        <v>5592</v>
      </c>
      <c r="S1696" s="28" t="s">
        <v>63</v>
      </c>
      <c r="T1696" s="28" t="s">
        <v>38</v>
      </c>
      <c r="U1696" s="5" t="s">
        <v>38</v>
      </c>
      <c r="V1696" s="28" t="s">
        <v>166</v>
      </c>
      <c r="W1696" s="7" t="s">
        <v>38</v>
      </c>
      <c r="X1696" s="7" t="s">
        <v>38</v>
      </c>
      <c r="Y1696" s="5" t="s">
        <v>38</v>
      </c>
      <c r="Z1696" s="5" t="s">
        <v>38</v>
      </c>
      <c r="AA1696" s="6" t="s">
        <v>38</v>
      </c>
      <c r="AB1696" s="6" t="s">
        <v>38</v>
      </c>
      <c r="AC1696" s="6" t="s">
        <v>38</v>
      </c>
      <c r="AD1696" s="6" t="s">
        <v>38</v>
      </c>
      <c r="AE1696" s="6" t="s">
        <v>38</v>
      </c>
    </row>
    <row r="1697">
      <c r="A1697" s="28" t="s">
        <v>5593</v>
      </c>
      <c r="B1697" s="6" t="s">
        <v>5594</v>
      </c>
      <c r="C1697" s="6" t="s">
        <v>630</v>
      </c>
      <c r="D1697" s="7" t="s">
        <v>5574</v>
      </c>
      <c r="E1697" s="28" t="s">
        <v>5575</v>
      </c>
      <c r="F1697" s="5" t="s">
        <v>22</v>
      </c>
      <c r="G1697" s="6" t="s">
        <v>37</v>
      </c>
      <c r="H1697" s="6" t="s">
        <v>38</v>
      </c>
      <c r="I1697" s="6" t="s">
        <v>38</v>
      </c>
      <c r="J1697" s="8" t="s">
        <v>538</v>
      </c>
      <c r="K1697" s="5" t="s">
        <v>539</v>
      </c>
      <c r="L1697" s="7" t="s">
        <v>540</v>
      </c>
      <c r="M1697" s="9">
        <v>59050</v>
      </c>
      <c r="N1697" s="5" t="s">
        <v>544</v>
      </c>
      <c r="O1697" s="32">
        <v>43196.0861856134</v>
      </c>
      <c r="P1697" s="33">
        <v>43196.1456336458</v>
      </c>
      <c r="Q1697" s="28" t="s">
        <v>38</v>
      </c>
      <c r="R1697" s="29" t="s">
        <v>38</v>
      </c>
      <c r="S1697" s="28" t="s">
        <v>63</v>
      </c>
      <c r="T1697" s="28" t="s">
        <v>708</v>
      </c>
      <c r="U1697" s="5" t="s">
        <v>644</v>
      </c>
      <c r="V1697" s="28" t="s">
        <v>166</v>
      </c>
      <c r="W1697" s="7" t="s">
        <v>5595</v>
      </c>
      <c r="X1697" s="7" t="s">
        <v>38</v>
      </c>
      <c r="Y1697" s="5" t="s">
        <v>641</v>
      </c>
      <c r="Z1697" s="5" t="s">
        <v>38</v>
      </c>
      <c r="AA1697" s="6" t="s">
        <v>38</v>
      </c>
      <c r="AB1697" s="6" t="s">
        <v>38</v>
      </c>
      <c r="AC1697" s="6" t="s">
        <v>38</v>
      </c>
      <c r="AD1697" s="6" t="s">
        <v>38</v>
      </c>
      <c r="AE1697" s="6" t="s">
        <v>38</v>
      </c>
    </row>
    <row r="1698">
      <c r="A1698" s="28" t="s">
        <v>5596</v>
      </c>
      <c r="B1698" s="6" t="s">
        <v>5597</v>
      </c>
      <c r="C1698" s="6" t="s">
        <v>630</v>
      </c>
      <c r="D1698" s="7" t="s">
        <v>5574</v>
      </c>
      <c r="E1698" s="28" t="s">
        <v>5575</v>
      </c>
      <c r="F1698" s="5" t="s">
        <v>460</v>
      </c>
      <c r="G1698" s="6" t="s">
        <v>723</v>
      </c>
      <c r="H1698" s="6" t="s">
        <v>38</v>
      </c>
      <c r="I1698" s="6" t="s">
        <v>38</v>
      </c>
      <c r="J1698" s="8" t="s">
        <v>832</v>
      </c>
      <c r="K1698" s="5" t="s">
        <v>833</v>
      </c>
      <c r="L1698" s="7" t="s">
        <v>834</v>
      </c>
      <c r="M1698" s="9">
        <v>45570</v>
      </c>
      <c r="N1698" s="5" t="s">
        <v>62</v>
      </c>
      <c r="O1698" s="32">
        <v>43196.0862941319</v>
      </c>
      <c r="P1698" s="33">
        <v>43196.1489711806</v>
      </c>
      <c r="Q1698" s="28" t="s">
        <v>38</v>
      </c>
      <c r="R1698" s="29" t="s">
        <v>38</v>
      </c>
      <c r="S1698" s="28" t="s">
        <v>63</v>
      </c>
      <c r="T1698" s="28" t="s">
        <v>38</v>
      </c>
      <c r="U1698" s="5" t="s">
        <v>38</v>
      </c>
      <c r="V1698" s="28" t="s">
        <v>166</v>
      </c>
      <c r="W1698" s="7" t="s">
        <v>38</v>
      </c>
      <c r="X1698" s="7" t="s">
        <v>38</v>
      </c>
      <c r="Y1698" s="5" t="s">
        <v>38</v>
      </c>
      <c r="Z1698" s="5" t="s">
        <v>38</v>
      </c>
      <c r="AA1698" s="6" t="s">
        <v>38</v>
      </c>
      <c r="AB1698" s="6" t="s">
        <v>38</v>
      </c>
      <c r="AC1698" s="6" t="s">
        <v>38</v>
      </c>
      <c r="AD1698" s="6" t="s">
        <v>38</v>
      </c>
      <c r="AE1698" s="6" t="s">
        <v>38</v>
      </c>
    </row>
    <row r="1699">
      <c r="A1699" s="28" t="s">
        <v>5598</v>
      </c>
      <c r="B1699" s="6" t="s">
        <v>5599</v>
      </c>
      <c r="C1699" s="6" t="s">
        <v>630</v>
      </c>
      <c r="D1699" s="7" t="s">
        <v>5574</v>
      </c>
      <c r="E1699" s="28" t="s">
        <v>5575</v>
      </c>
      <c r="F1699" s="5" t="s">
        <v>22</v>
      </c>
      <c r="G1699" s="6" t="s">
        <v>723</v>
      </c>
      <c r="H1699" s="6" t="s">
        <v>38</v>
      </c>
      <c r="I1699" s="6" t="s">
        <v>38</v>
      </c>
      <c r="J1699" s="8" t="s">
        <v>832</v>
      </c>
      <c r="K1699" s="5" t="s">
        <v>833</v>
      </c>
      <c r="L1699" s="7" t="s">
        <v>834</v>
      </c>
      <c r="M1699" s="9">
        <v>47720</v>
      </c>
      <c r="N1699" s="5" t="s">
        <v>464</v>
      </c>
      <c r="O1699" s="32">
        <v>43196.086294294</v>
      </c>
      <c r="P1699" s="33">
        <v>43196.1489713773</v>
      </c>
      <c r="Q1699" s="28" t="s">
        <v>38</v>
      </c>
      <c r="R1699" s="29" t="s">
        <v>38</v>
      </c>
      <c r="S1699" s="28" t="s">
        <v>63</v>
      </c>
      <c r="T1699" s="28" t="s">
        <v>836</v>
      </c>
      <c r="U1699" s="5" t="s">
        <v>644</v>
      </c>
      <c r="V1699" s="28" t="s">
        <v>166</v>
      </c>
      <c r="W1699" s="7" t="s">
        <v>4203</v>
      </c>
      <c r="X1699" s="7" t="s">
        <v>38</v>
      </c>
      <c r="Y1699" s="5" t="s">
        <v>641</v>
      </c>
      <c r="Z1699" s="5" t="s">
        <v>38</v>
      </c>
      <c r="AA1699" s="6" t="s">
        <v>38</v>
      </c>
      <c r="AB1699" s="6" t="s">
        <v>38</v>
      </c>
      <c r="AC1699" s="6" t="s">
        <v>38</v>
      </c>
      <c r="AD1699" s="6" t="s">
        <v>38</v>
      </c>
      <c r="AE1699" s="6" t="s">
        <v>38</v>
      </c>
    </row>
    <row r="1700">
      <c r="A1700" s="28" t="s">
        <v>5600</v>
      </c>
      <c r="B1700" s="6" t="s">
        <v>5601</v>
      </c>
      <c r="C1700" s="6" t="s">
        <v>630</v>
      </c>
      <c r="D1700" s="7" t="s">
        <v>5574</v>
      </c>
      <c r="E1700" s="28" t="s">
        <v>5575</v>
      </c>
      <c r="F1700" s="5" t="s">
        <v>460</v>
      </c>
      <c r="G1700" s="6" t="s">
        <v>723</v>
      </c>
      <c r="H1700" s="6" t="s">
        <v>38</v>
      </c>
      <c r="I1700" s="6" t="s">
        <v>38</v>
      </c>
      <c r="J1700" s="8" t="s">
        <v>678</v>
      </c>
      <c r="K1700" s="5" t="s">
        <v>679</v>
      </c>
      <c r="L1700" s="7" t="s">
        <v>680</v>
      </c>
      <c r="M1700" s="9">
        <v>54250</v>
      </c>
      <c r="N1700" s="5" t="s">
        <v>62</v>
      </c>
      <c r="O1700" s="32">
        <v>43196.0863051273</v>
      </c>
      <c r="P1700" s="33">
        <v>43196.1499306366</v>
      </c>
      <c r="Q1700" s="28" t="s">
        <v>38</v>
      </c>
      <c r="R1700" s="29" t="s">
        <v>38</v>
      </c>
      <c r="S1700" s="28" t="s">
        <v>63</v>
      </c>
      <c r="T1700" s="28" t="s">
        <v>38</v>
      </c>
      <c r="U1700" s="5" t="s">
        <v>38</v>
      </c>
      <c r="V1700" s="28" t="s">
        <v>166</v>
      </c>
      <c r="W1700" s="7" t="s">
        <v>38</v>
      </c>
      <c r="X1700" s="7" t="s">
        <v>38</v>
      </c>
      <c r="Y1700" s="5" t="s">
        <v>38</v>
      </c>
      <c r="Z1700" s="5" t="s">
        <v>38</v>
      </c>
      <c r="AA1700" s="6" t="s">
        <v>38</v>
      </c>
      <c r="AB1700" s="6" t="s">
        <v>38</v>
      </c>
      <c r="AC1700" s="6" t="s">
        <v>38</v>
      </c>
      <c r="AD1700" s="6" t="s">
        <v>38</v>
      </c>
      <c r="AE1700" s="6" t="s">
        <v>38</v>
      </c>
    </row>
    <row r="1701">
      <c r="A1701" s="28" t="s">
        <v>5602</v>
      </c>
      <c r="B1701" s="6" t="s">
        <v>5603</v>
      </c>
      <c r="C1701" s="6" t="s">
        <v>630</v>
      </c>
      <c r="D1701" s="7" t="s">
        <v>5574</v>
      </c>
      <c r="E1701" s="28" t="s">
        <v>5575</v>
      </c>
      <c r="F1701" s="5" t="s">
        <v>22</v>
      </c>
      <c r="G1701" s="6" t="s">
        <v>37</v>
      </c>
      <c r="H1701" s="6" t="s">
        <v>1104</v>
      </c>
      <c r="I1701" s="6" t="s">
        <v>38</v>
      </c>
      <c r="J1701" s="8" t="s">
        <v>678</v>
      </c>
      <c r="K1701" s="5" t="s">
        <v>679</v>
      </c>
      <c r="L1701" s="7" t="s">
        <v>680</v>
      </c>
      <c r="M1701" s="9">
        <v>58980</v>
      </c>
      <c r="N1701" s="5" t="s">
        <v>713</v>
      </c>
      <c r="O1701" s="32">
        <v>43196.0863053241</v>
      </c>
      <c r="P1701" s="33">
        <v>43196.1499306366</v>
      </c>
      <c r="Q1701" s="28" t="s">
        <v>38</v>
      </c>
      <c r="R1701" s="29" t="s">
        <v>38</v>
      </c>
      <c r="S1701" s="28" t="s">
        <v>63</v>
      </c>
      <c r="T1701" s="28" t="s">
        <v>708</v>
      </c>
      <c r="U1701" s="5" t="s">
        <v>644</v>
      </c>
      <c r="V1701" s="28" t="s">
        <v>166</v>
      </c>
      <c r="W1701" s="7" t="s">
        <v>5604</v>
      </c>
      <c r="X1701" s="7" t="s">
        <v>38</v>
      </c>
      <c r="Y1701" s="5" t="s">
        <v>641</v>
      </c>
      <c r="Z1701" s="5" t="s">
        <v>38</v>
      </c>
      <c r="AA1701" s="6" t="s">
        <v>38</v>
      </c>
      <c r="AB1701" s="6" t="s">
        <v>38</v>
      </c>
      <c r="AC1701" s="6" t="s">
        <v>38</v>
      </c>
      <c r="AD1701" s="6" t="s">
        <v>38</v>
      </c>
      <c r="AE1701" s="6" t="s">
        <v>38</v>
      </c>
    </row>
    <row r="1702">
      <c r="A1702" s="28" t="s">
        <v>5605</v>
      </c>
      <c r="B1702" s="6" t="s">
        <v>5606</v>
      </c>
      <c r="C1702" s="6" t="s">
        <v>630</v>
      </c>
      <c r="D1702" s="7" t="s">
        <v>5574</v>
      </c>
      <c r="E1702" s="28" t="s">
        <v>5575</v>
      </c>
      <c r="F1702" s="5" t="s">
        <v>460</v>
      </c>
      <c r="G1702" s="6" t="s">
        <v>723</v>
      </c>
      <c r="H1702" s="6" t="s">
        <v>38</v>
      </c>
      <c r="I1702" s="6" t="s">
        <v>38</v>
      </c>
      <c r="J1702" s="8" t="s">
        <v>613</v>
      </c>
      <c r="K1702" s="5" t="s">
        <v>614</v>
      </c>
      <c r="L1702" s="7" t="s">
        <v>615</v>
      </c>
      <c r="M1702" s="9">
        <v>53480</v>
      </c>
      <c r="N1702" s="5" t="s">
        <v>62</v>
      </c>
      <c r="O1702" s="32">
        <v>43196.0863170486</v>
      </c>
      <c r="P1702" s="33">
        <v>43196.1504620023</v>
      </c>
      <c r="Q1702" s="28" t="s">
        <v>5607</v>
      </c>
      <c r="R1702" s="29" t="s">
        <v>38</v>
      </c>
      <c r="S1702" s="28" t="s">
        <v>63</v>
      </c>
      <c r="T1702" s="28" t="s">
        <v>38</v>
      </c>
      <c r="U1702" s="5" t="s">
        <v>38</v>
      </c>
      <c r="V1702" s="28" t="s">
        <v>166</v>
      </c>
      <c r="W1702" s="7" t="s">
        <v>38</v>
      </c>
      <c r="X1702" s="7" t="s">
        <v>38</v>
      </c>
      <c r="Y1702" s="5" t="s">
        <v>38</v>
      </c>
      <c r="Z1702" s="5" t="s">
        <v>38</v>
      </c>
      <c r="AA1702" s="6" t="s">
        <v>38</v>
      </c>
      <c r="AB1702" s="6" t="s">
        <v>38</v>
      </c>
      <c r="AC1702" s="6" t="s">
        <v>38</v>
      </c>
      <c r="AD1702" s="6" t="s">
        <v>38</v>
      </c>
      <c r="AE1702" s="6" t="s">
        <v>38</v>
      </c>
    </row>
    <row r="1703">
      <c r="A1703" s="28" t="s">
        <v>5608</v>
      </c>
      <c r="B1703" s="6" t="s">
        <v>5609</v>
      </c>
      <c r="C1703" s="6" t="s">
        <v>630</v>
      </c>
      <c r="D1703" s="7" t="s">
        <v>5574</v>
      </c>
      <c r="E1703" s="28" t="s">
        <v>5575</v>
      </c>
      <c r="F1703" s="5" t="s">
        <v>460</v>
      </c>
      <c r="G1703" s="6" t="s">
        <v>723</v>
      </c>
      <c r="H1703" s="6" t="s">
        <v>38</v>
      </c>
      <c r="I1703" s="6" t="s">
        <v>38</v>
      </c>
      <c r="J1703" s="8" t="s">
        <v>582</v>
      </c>
      <c r="K1703" s="5" t="s">
        <v>583</v>
      </c>
      <c r="L1703" s="7" t="s">
        <v>584</v>
      </c>
      <c r="M1703" s="9">
        <v>46930</v>
      </c>
      <c r="N1703" s="5" t="s">
        <v>544</v>
      </c>
      <c r="O1703" s="32">
        <v>43196.0863172106</v>
      </c>
      <c r="P1703" s="33">
        <v>43196.1507734606</v>
      </c>
      <c r="Q1703" s="28" t="s">
        <v>38</v>
      </c>
      <c r="R1703" s="29" t="s">
        <v>38</v>
      </c>
      <c r="S1703" s="28" t="s">
        <v>63</v>
      </c>
      <c r="T1703" s="28" t="s">
        <v>38</v>
      </c>
      <c r="U1703" s="5" t="s">
        <v>38</v>
      </c>
      <c r="V1703" s="28" t="s">
        <v>166</v>
      </c>
      <c r="W1703" s="7" t="s">
        <v>38</v>
      </c>
      <c r="X1703" s="7" t="s">
        <v>38</v>
      </c>
      <c r="Y1703" s="5" t="s">
        <v>38</v>
      </c>
      <c r="Z1703" s="5" t="s">
        <v>38</v>
      </c>
      <c r="AA1703" s="6" t="s">
        <v>38</v>
      </c>
      <c r="AB1703" s="6" t="s">
        <v>38</v>
      </c>
      <c r="AC1703" s="6" t="s">
        <v>38</v>
      </c>
      <c r="AD1703" s="6" t="s">
        <v>38</v>
      </c>
      <c r="AE1703" s="6" t="s">
        <v>38</v>
      </c>
    </row>
    <row r="1704">
      <c r="A1704" s="28" t="s">
        <v>5610</v>
      </c>
      <c r="B1704" s="6" t="s">
        <v>5611</v>
      </c>
      <c r="C1704" s="6" t="s">
        <v>630</v>
      </c>
      <c r="D1704" s="7" t="s">
        <v>5574</v>
      </c>
      <c r="E1704" s="28" t="s">
        <v>5575</v>
      </c>
      <c r="F1704" s="5" t="s">
        <v>460</v>
      </c>
      <c r="G1704" s="6" t="s">
        <v>723</v>
      </c>
      <c r="H1704" s="6" t="s">
        <v>5612</v>
      </c>
      <c r="I1704" s="6" t="s">
        <v>38</v>
      </c>
      <c r="J1704" s="8" t="s">
        <v>678</v>
      </c>
      <c r="K1704" s="5" t="s">
        <v>679</v>
      </c>
      <c r="L1704" s="7" t="s">
        <v>680</v>
      </c>
      <c r="M1704" s="9">
        <v>43060</v>
      </c>
      <c r="N1704" s="5" t="s">
        <v>62</v>
      </c>
      <c r="O1704" s="32">
        <v>43196.0863175926</v>
      </c>
      <c r="P1704" s="33">
        <v>43196.1530670486</v>
      </c>
      <c r="Q1704" s="28" t="s">
        <v>38</v>
      </c>
      <c r="R1704" s="29" t="s">
        <v>38</v>
      </c>
      <c r="S1704" s="28" t="s">
        <v>63</v>
      </c>
      <c r="T1704" s="28" t="s">
        <v>38</v>
      </c>
      <c r="U1704" s="5" t="s">
        <v>38</v>
      </c>
      <c r="V1704" s="28" t="s">
        <v>166</v>
      </c>
      <c r="W1704" s="7" t="s">
        <v>38</v>
      </c>
      <c r="X1704" s="7" t="s">
        <v>38</v>
      </c>
      <c r="Y1704" s="5" t="s">
        <v>38</v>
      </c>
      <c r="Z1704" s="5" t="s">
        <v>38</v>
      </c>
      <c r="AA1704" s="6" t="s">
        <v>38</v>
      </c>
      <c r="AB1704" s="6" t="s">
        <v>38</v>
      </c>
      <c r="AC1704" s="6" t="s">
        <v>38</v>
      </c>
      <c r="AD1704" s="6" t="s">
        <v>38</v>
      </c>
      <c r="AE1704" s="6" t="s">
        <v>38</v>
      </c>
    </row>
    <row r="1705">
      <c r="A1705" s="28" t="s">
        <v>5613</v>
      </c>
      <c r="B1705" s="6" t="s">
        <v>5614</v>
      </c>
      <c r="C1705" s="6" t="s">
        <v>630</v>
      </c>
      <c r="D1705" s="7" t="s">
        <v>5574</v>
      </c>
      <c r="E1705" s="28" t="s">
        <v>5575</v>
      </c>
      <c r="F1705" s="5" t="s">
        <v>460</v>
      </c>
      <c r="G1705" s="6" t="s">
        <v>723</v>
      </c>
      <c r="H1705" s="6" t="s">
        <v>38</v>
      </c>
      <c r="I1705" s="6" t="s">
        <v>38</v>
      </c>
      <c r="J1705" s="8" t="s">
        <v>538</v>
      </c>
      <c r="K1705" s="5" t="s">
        <v>539</v>
      </c>
      <c r="L1705" s="7" t="s">
        <v>540</v>
      </c>
      <c r="M1705" s="9">
        <v>57510</v>
      </c>
      <c r="N1705" s="5" t="s">
        <v>544</v>
      </c>
      <c r="O1705" s="32">
        <v>43196.0863177894</v>
      </c>
      <c r="P1705" s="33">
        <v>43196.1537209838</v>
      </c>
      <c r="Q1705" s="28" t="s">
        <v>38</v>
      </c>
      <c r="R1705" s="29" t="s">
        <v>38</v>
      </c>
      <c r="S1705" s="28" t="s">
        <v>63</v>
      </c>
      <c r="T1705" s="28" t="s">
        <v>38</v>
      </c>
      <c r="U1705" s="5" t="s">
        <v>38</v>
      </c>
      <c r="V1705" s="28" t="s">
        <v>166</v>
      </c>
      <c r="W1705" s="7" t="s">
        <v>38</v>
      </c>
      <c r="X1705" s="7" t="s">
        <v>38</v>
      </c>
      <c r="Y1705" s="5" t="s">
        <v>38</v>
      </c>
      <c r="Z1705" s="5" t="s">
        <v>38</v>
      </c>
      <c r="AA1705" s="6" t="s">
        <v>38</v>
      </c>
      <c r="AB1705" s="6" t="s">
        <v>38</v>
      </c>
      <c r="AC1705" s="6" t="s">
        <v>38</v>
      </c>
      <c r="AD1705" s="6" t="s">
        <v>38</v>
      </c>
      <c r="AE1705" s="6" t="s">
        <v>38</v>
      </c>
    </row>
    <row r="1706">
      <c r="A1706" s="28" t="s">
        <v>5615</v>
      </c>
      <c r="B1706" s="6" t="s">
        <v>5616</v>
      </c>
      <c r="C1706" s="6" t="s">
        <v>630</v>
      </c>
      <c r="D1706" s="7" t="s">
        <v>5574</v>
      </c>
      <c r="E1706" s="28" t="s">
        <v>5575</v>
      </c>
      <c r="F1706" s="5" t="s">
        <v>22</v>
      </c>
      <c r="G1706" s="6" t="s">
        <v>37</v>
      </c>
      <c r="H1706" s="6" t="s">
        <v>38</v>
      </c>
      <c r="I1706" s="6" t="s">
        <v>38</v>
      </c>
      <c r="J1706" s="8" t="s">
        <v>538</v>
      </c>
      <c r="K1706" s="5" t="s">
        <v>539</v>
      </c>
      <c r="L1706" s="7" t="s">
        <v>540</v>
      </c>
      <c r="M1706" s="9">
        <v>57520</v>
      </c>
      <c r="N1706" s="5" t="s">
        <v>544</v>
      </c>
      <c r="O1706" s="32">
        <v>43196.0863181366</v>
      </c>
      <c r="P1706" s="33">
        <v>43196.1537211806</v>
      </c>
      <c r="Q1706" s="28" t="s">
        <v>38</v>
      </c>
      <c r="R1706" s="29" t="s">
        <v>38</v>
      </c>
      <c r="S1706" s="28" t="s">
        <v>63</v>
      </c>
      <c r="T1706" s="28" t="s">
        <v>708</v>
      </c>
      <c r="U1706" s="5" t="s">
        <v>644</v>
      </c>
      <c r="V1706" s="28" t="s">
        <v>166</v>
      </c>
      <c r="W1706" s="7" t="s">
        <v>5617</v>
      </c>
      <c r="X1706" s="7" t="s">
        <v>38</v>
      </c>
      <c r="Y1706" s="5" t="s">
        <v>641</v>
      </c>
      <c r="Z1706" s="5" t="s">
        <v>38</v>
      </c>
      <c r="AA1706" s="6" t="s">
        <v>38</v>
      </c>
      <c r="AB1706" s="6" t="s">
        <v>38</v>
      </c>
      <c r="AC1706" s="6" t="s">
        <v>38</v>
      </c>
      <c r="AD1706" s="6" t="s">
        <v>38</v>
      </c>
      <c r="AE1706" s="6" t="s">
        <v>38</v>
      </c>
    </row>
    <row r="1707">
      <c r="A1707" s="28" t="s">
        <v>5618</v>
      </c>
      <c r="B1707" s="6" t="s">
        <v>5619</v>
      </c>
      <c r="C1707" s="6" t="s">
        <v>630</v>
      </c>
      <c r="D1707" s="7" t="s">
        <v>5574</v>
      </c>
      <c r="E1707" s="28" t="s">
        <v>5575</v>
      </c>
      <c r="F1707" s="5" t="s">
        <v>460</v>
      </c>
      <c r="G1707" s="6" t="s">
        <v>723</v>
      </c>
      <c r="H1707" s="6" t="s">
        <v>38</v>
      </c>
      <c r="I1707" s="6" t="s">
        <v>38</v>
      </c>
      <c r="J1707" s="8" t="s">
        <v>538</v>
      </c>
      <c r="K1707" s="5" t="s">
        <v>539</v>
      </c>
      <c r="L1707" s="7" t="s">
        <v>540</v>
      </c>
      <c r="M1707" s="9">
        <v>45140</v>
      </c>
      <c r="N1707" s="5" t="s">
        <v>464</v>
      </c>
      <c r="O1707" s="32">
        <v>43196.0863269676</v>
      </c>
      <c r="P1707" s="33">
        <v>43196.1542068634</v>
      </c>
      <c r="Q1707" s="28" t="s">
        <v>38</v>
      </c>
      <c r="R1707" s="29" t="s">
        <v>38</v>
      </c>
      <c r="S1707" s="28" t="s">
        <v>63</v>
      </c>
      <c r="T1707" s="28" t="s">
        <v>38</v>
      </c>
      <c r="U1707" s="5" t="s">
        <v>38</v>
      </c>
      <c r="V1707" s="28" t="s">
        <v>166</v>
      </c>
      <c r="W1707" s="7" t="s">
        <v>38</v>
      </c>
      <c r="X1707" s="7" t="s">
        <v>38</v>
      </c>
      <c r="Y1707" s="5" t="s">
        <v>38</v>
      </c>
      <c r="Z1707" s="5" t="s">
        <v>38</v>
      </c>
      <c r="AA1707" s="6" t="s">
        <v>38</v>
      </c>
      <c r="AB1707" s="6" t="s">
        <v>38</v>
      </c>
      <c r="AC1707" s="6" t="s">
        <v>38</v>
      </c>
      <c r="AD1707" s="6" t="s">
        <v>38</v>
      </c>
      <c r="AE1707" s="6" t="s">
        <v>38</v>
      </c>
    </row>
    <row r="1708">
      <c r="A1708" s="28" t="s">
        <v>5620</v>
      </c>
      <c r="B1708" s="6" t="s">
        <v>5621</v>
      </c>
      <c r="C1708" s="6" t="s">
        <v>4903</v>
      </c>
      <c r="D1708" s="7" t="s">
        <v>4904</v>
      </c>
      <c r="E1708" s="28" t="s">
        <v>4905</v>
      </c>
      <c r="F1708" s="5" t="s">
        <v>460</v>
      </c>
      <c r="G1708" s="6" t="s">
        <v>537</v>
      </c>
      <c r="H1708" s="6" t="s">
        <v>38</v>
      </c>
      <c r="I1708" s="6" t="s">
        <v>38</v>
      </c>
      <c r="J1708" s="8" t="s">
        <v>2442</v>
      </c>
      <c r="K1708" s="5" t="s">
        <v>2443</v>
      </c>
      <c r="L1708" s="7" t="s">
        <v>2444</v>
      </c>
      <c r="M1708" s="9">
        <v>52720</v>
      </c>
      <c r="N1708" s="5" t="s">
        <v>464</v>
      </c>
      <c r="O1708" s="32">
        <v>43196.0868989583</v>
      </c>
      <c r="P1708" s="33">
        <v>43196.1029042824</v>
      </c>
      <c r="Q1708" s="28" t="s">
        <v>38</v>
      </c>
      <c r="R1708" s="29" t="s">
        <v>38</v>
      </c>
      <c r="S1708" s="28" t="s">
        <v>63</v>
      </c>
      <c r="T1708" s="28" t="s">
        <v>38</v>
      </c>
      <c r="U1708" s="5" t="s">
        <v>38</v>
      </c>
      <c r="V1708" s="28" t="s">
        <v>38</v>
      </c>
      <c r="W1708" s="7" t="s">
        <v>38</v>
      </c>
      <c r="X1708" s="7" t="s">
        <v>38</v>
      </c>
      <c r="Y1708" s="5" t="s">
        <v>38</v>
      </c>
      <c r="Z1708" s="5" t="s">
        <v>38</v>
      </c>
      <c r="AA1708" s="6" t="s">
        <v>38</v>
      </c>
      <c r="AB1708" s="6" t="s">
        <v>38</v>
      </c>
      <c r="AC1708" s="6" t="s">
        <v>38</v>
      </c>
      <c r="AD1708" s="6" t="s">
        <v>38</v>
      </c>
      <c r="AE1708" s="6" t="s">
        <v>38</v>
      </c>
    </row>
    <row r="1709">
      <c r="A1709" s="28" t="s">
        <v>5622</v>
      </c>
      <c r="B1709" s="6" t="s">
        <v>5623</v>
      </c>
      <c r="C1709" s="6" t="s">
        <v>5231</v>
      </c>
      <c r="D1709" s="7" t="s">
        <v>5624</v>
      </c>
      <c r="E1709" s="28" t="s">
        <v>5625</v>
      </c>
      <c r="F1709" s="5" t="s">
        <v>460</v>
      </c>
      <c r="G1709" s="6" t="s">
        <v>38</v>
      </c>
      <c r="H1709" s="6" t="s">
        <v>38</v>
      </c>
      <c r="I1709" s="6" t="s">
        <v>38</v>
      </c>
      <c r="J1709" s="8" t="s">
        <v>551</v>
      </c>
      <c r="K1709" s="5" t="s">
        <v>552</v>
      </c>
      <c r="L1709" s="7" t="s">
        <v>553</v>
      </c>
      <c r="M1709" s="9">
        <v>51050</v>
      </c>
      <c r="N1709" s="5" t="s">
        <v>62</v>
      </c>
      <c r="O1709" s="32">
        <v>43196.0900732639</v>
      </c>
      <c r="P1709" s="33">
        <v>43196.2706062847</v>
      </c>
      <c r="Q1709" s="28" t="s">
        <v>38</v>
      </c>
      <c r="R1709" s="29" t="s">
        <v>38</v>
      </c>
      <c r="S1709" s="28" t="s">
        <v>38</v>
      </c>
      <c r="T1709" s="28" t="s">
        <v>38</v>
      </c>
      <c r="U1709" s="5" t="s">
        <v>38</v>
      </c>
      <c r="V1709" s="28" t="s">
        <v>166</v>
      </c>
      <c r="W1709" s="7" t="s">
        <v>38</v>
      </c>
      <c r="X1709" s="7" t="s">
        <v>38</v>
      </c>
      <c r="Y1709" s="5" t="s">
        <v>38</v>
      </c>
      <c r="Z1709" s="5" t="s">
        <v>38</v>
      </c>
      <c r="AA1709" s="6" t="s">
        <v>38</v>
      </c>
      <c r="AB1709" s="6" t="s">
        <v>38</v>
      </c>
      <c r="AC1709" s="6" t="s">
        <v>38</v>
      </c>
      <c r="AD1709" s="6" t="s">
        <v>38</v>
      </c>
      <c r="AE1709" s="6" t="s">
        <v>38</v>
      </c>
    </row>
    <row r="1710">
      <c r="A1710" s="28" t="s">
        <v>5626</v>
      </c>
      <c r="B1710" s="6" t="s">
        <v>5627</v>
      </c>
      <c r="C1710" s="6" t="s">
        <v>5231</v>
      </c>
      <c r="D1710" s="7" t="s">
        <v>5624</v>
      </c>
      <c r="E1710" s="28" t="s">
        <v>5625</v>
      </c>
      <c r="F1710" s="5" t="s">
        <v>460</v>
      </c>
      <c r="G1710" s="6" t="s">
        <v>38</v>
      </c>
      <c r="H1710" s="6" t="s">
        <v>38</v>
      </c>
      <c r="I1710" s="6" t="s">
        <v>38</v>
      </c>
      <c r="J1710" s="8" t="s">
        <v>1970</v>
      </c>
      <c r="K1710" s="5" t="s">
        <v>1971</v>
      </c>
      <c r="L1710" s="7" t="s">
        <v>1972</v>
      </c>
      <c r="M1710" s="9">
        <v>59080</v>
      </c>
      <c r="N1710" s="5" t="s">
        <v>464</v>
      </c>
      <c r="O1710" s="32">
        <v>43196.0911728357</v>
      </c>
      <c r="P1710" s="33">
        <v>43196.2706062847</v>
      </c>
      <c r="Q1710" s="28" t="s">
        <v>38</v>
      </c>
      <c r="R1710" s="29" t="s">
        <v>5628</v>
      </c>
      <c r="S1710" s="28" t="s">
        <v>38</v>
      </c>
      <c r="T1710" s="28" t="s">
        <v>38</v>
      </c>
      <c r="U1710" s="5" t="s">
        <v>38</v>
      </c>
      <c r="V1710" s="28" t="s">
        <v>159</v>
      </c>
      <c r="W1710" s="7" t="s">
        <v>38</v>
      </c>
      <c r="X1710" s="7" t="s">
        <v>38</v>
      </c>
      <c r="Y1710" s="5" t="s">
        <v>38</v>
      </c>
      <c r="Z1710" s="5" t="s">
        <v>38</v>
      </c>
      <c r="AA1710" s="6" t="s">
        <v>38</v>
      </c>
      <c r="AB1710" s="6" t="s">
        <v>38</v>
      </c>
      <c r="AC1710" s="6" t="s">
        <v>38</v>
      </c>
      <c r="AD1710" s="6" t="s">
        <v>38</v>
      </c>
      <c r="AE1710" s="6" t="s">
        <v>38</v>
      </c>
    </row>
    <row r="1711">
      <c r="A1711" s="28" t="s">
        <v>5629</v>
      </c>
      <c r="B1711" s="6" t="s">
        <v>5630</v>
      </c>
      <c r="C1711" s="6" t="s">
        <v>5438</v>
      </c>
      <c r="D1711" s="7" t="s">
        <v>5631</v>
      </c>
      <c r="E1711" s="28" t="s">
        <v>5632</v>
      </c>
      <c r="F1711" s="5" t="s">
        <v>460</v>
      </c>
      <c r="G1711" s="6" t="s">
        <v>781</v>
      </c>
      <c r="H1711" s="6" t="s">
        <v>38</v>
      </c>
      <c r="I1711" s="6" t="s">
        <v>38</v>
      </c>
      <c r="J1711" s="8" t="s">
        <v>522</v>
      </c>
      <c r="K1711" s="5" t="s">
        <v>523</v>
      </c>
      <c r="L1711" s="7" t="s">
        <v>524</v>
      </c>
      <c r="M1711" s="9">
        <v>47230</v>
      </c>
      <c r="N1711" s="5" t="s">
        <v>464</v>
      </c>
      <c r="O1711" s="32">
        <v>43196.0912911227</v>
      </c>
      <c r="P1711" s="33">
        <v>43196.0987984954</v>
      </c>
      <c r="Q1711" s="28" t="s">
        <v>38</v>
      </c>
      <c r="R1711" s="29" t="s">
        <v>38</v>
      </c>
      <c r="S1711" s="28" t="s">
        <v>63</v>
      </c>
      <c r="T1711" s="28" t="s">
        <v>38</v>
      </c>
      <c r="U1711" s="5" t="s">
        <v>38</v>
      </c>
      <c r="V1711" s="28" t="s">
        <v>166</v>
      </c>
      <c r="W1711" s="7" t="s">
        <v>38</v>
      </c>
      <c r="X1711" s="7" t="s">
        <v>38</v>
      </c>
      <c r="Y1711" s="5" t="s">
        <v>38</v>
      </c>
      <c r="Z1711" s="5" t="s">
        <v>38</v>
      </c>
      <c r="AA1711" s="6" t="s">
        <v>38</v>
      </c>
      <c r="AB1711" s="6" t="s">
        <v>38</v>
      </c>
      <c r="AC1711" s="6" t="s">
        <v>38</v>
      </c>
      <c r="AD1711" s="6" t="s">
        <v>38</v>
      </c>
      <c r="AE1711" s="6" t="s">
        <v>38</v>
      </c>
    </row>
    <row r="1712">
      <c r="A1712" s="28" t="s">
        <v>5633</v>
      </c>
      <c r="B1712" s="6" t="s">
        <v>5634</v>
      </c>
      <c r="C1712" s="6" t="s">
        <v>5231</v>
      </c>
      <c r="D1712" s="7" t="s">
        <v>5624</v>
      </c>
      <c r="E1712" s="28" t="s">
        <v>5625</v>
      </c>
      <c r="F1712" s="5" t="s">
        <v>460</v>
      </c>
      <c r="G1712" s="6" t="s">
        <v>38</v>
      </c>
      <c r="H1712" s="6" t="s">
        <v>38</v>
      </c>
      <c r="I1712" s="6" t="s">
        <v>38</v>
      </c>
      <c r="J1712" s="8" t="s">
        <v>1970</v>
      </c>
      <c r="K1712" s="5" t="s">
        <v>1971</v>
      </c>
      <c r="L1712" s="7" t="s">
        <v>1972</v>
      </c>
      <c r="M1712" s="9">
        <v>59100</v>
      </c>
      <c r="N1712" s="5" t="s">
        <v>464</v>
      </c>
      <c r="O1712" s="32">
        <v>43196.0920951042</v>
      </c>
      <c r="P1712" s="33">
        <v>43196.2706064815</v>
      </c>
      <c r="Q1712" s="28" t="s">
        <v>38</v>
      </c>
      <c r="R1712" s="29" t="s">
        <v>5635</v>
      </c>
      <c r="S1712" s="28" t="s">
        <v>38</v>
      </c>
      <c r="T1712" s="28" t="s">
        <v>38</v>
      </c>
      <c r="U1712" s="5" t="s">
        <v>38</v>
      </c>
      <c r="V1712" s="28" t="s">
        <v>159</v>
      </c>
      <c r="W1712" s="7" t="s">
        <v>38</v>
      </c>
      <c r="X1712" s="7" t="s">
        <v>38</v>
      </c>
      <c r="Y1712" s="5" t="s">
        <v>38</v>
      </c>
      <c r="Z1712" s="5" t="s">
        <v>38</v>
      </c>
      <c r="AA1712" s="6" t="s">
        <v>38</v>
      </c>
      <c r="AB1712" s="6" t="s">
        <v>38</v>
      </c>
      <c r="AC1712" s="6" t="s">
        <v>38</v>
      </c>
      <c r="AD1712" s="6" t="s">
        <v>38</v>
      </c>
      <c r="AE1712" s="6" t="s">
        <v>38</v>
      </c>
    </row>
    <row r="1713">
      <c r="A1713" s="28" t="s">
        <v>5636</v>
      </c>
      <c r="B1713" s="6" t="s">
        <v>5637</v>
      </c>
      <c r="C1713" s="6" t="s">
        <v>5231</v>
      </c>
      <c r="D1713" s="7" t="s">
        <v>5624</v>
      </c>
      <c r="E1713" s="28" t="s">
        <v>5625</v>
      </c>
      <c r="F1713" s="5" t="s">
        <v>460</v>
      </c>
      <c r="G1713" s="6" t="s">
        <v>38</v>
      </c>
      <c r="H1713" s="6" t="s">
        <v>38</v>
      </c>
      <c r="I1713" s="6" t="s">
        <v>38</v>
      </c>
      <c r="J1713" s="8" t="s">
        <v>1509</v>
      </c>
      <c r="K1713" s="5" t="s">
        <v>1510</v>
      </c>
      <c r="L1713" s="7" t="s">
        <v>1511</v>
      </c>
      <c r="M1713" s="9">
        <v>46870</v>
      </c>
      <c r="N1713" s="5" t="s">
        <v>464</v>
      </c>
      <c r="O1713" s="32">
        <v>43196.093165625</v>
      </c>
      <c r="P1713" s="33">
        <v>43196.2706064815</v>
      </c>
      <c r="Q1713" s="28" t="s">
        <v>38</v>
      </c>
      <c r="R1713" s="29" t="s">
        <v>38</v>
      </c>
      <c r="S1713" s="28" t="s">
        <v>38</v>
      </c>
      <c r="T1713" s="28" t="s">
        <v>38</v>
      </c>
      <c r="U1713" s="5" t="s">
        <v>38</v>
      </c>
      <c r="V1713" s="28" t="s">
        <v>151</v>
      </c>
      <c r="W1713" s="7" t="s">
        <v>38</v>
      </c>
      <c r="X1713" s="7" t="s">
        <v>38</v>
      </c>
      <c r="Y1713" s="5" t="s">
        <v>38</v>
      </c>
      <c r="Z1713" s="5" t="s">
        <v>38</v>
      </c>
      <c r="AA1713" s="6" t="s">
        <v>38</v>
      </c>
      <c r="AB1713" s="6" t="s">
        <v>38</v>
      </c>
      <c r="AC1713" s="6" t="s">
        <v>38</v>
      </c>
      <c r="AD1713" s="6" t="s">
        <v>38</v>
      </c>
      <c r="AE1713" s="6" t="s">
        <v>38</v>
      </c>
    </row>
    <row r="1714">
      <c r="A1714" s="28" t="s">
        <v>5638</v>
      </c>
      <c r="B1714" s="6" t="s">
        <v>5639</v>
      </c>
      <c r="C1714" s="6" t="s">
        <v>5438</v>
      </c>
      <c r="D1714" s="7" t="s">
        <v>5631</v>
      </c>
      <c r="E1714" s="28" t="s">
        <v>5632</v>
      </c>
      <c r="F1714" s="5" t="s">
        <v>460</v>
      </c>
      <c r="G1714" s="6" t="s">
        <v>781</v>
      </c>
      <c r="H1714" s="6" t="s">
        <v>38</v>
      </c>
      <c r="I1714" s="6" t="s">
        <v>38</v>
      </c>
      <c r="J1714" s="8" t="s">
        <v>528</v>
      </c>
      <c r="K1714" s="5" t="s">
        <v>529</v>
      </c>
      <c r="L1714" s="7" t="s">
        <v>530</v>
      </c>
      <c r="M1714" s="9">
        <v>59120</v>
      </c>
      <c r="N1714" s="5" t="s">
        <v>464</v>
      </c>
      <c r="O1714" s="32">
        <v>43196.0934974537</v>
      </c>
      <c r="P1714" s="33">
        <v>43196.0987983449</v>
      </c>
      <c r="Q1714" s="28" t="s">
        <v>38</v>
      </c>
      <c r="R1714" s="29" t="s">
        <v>38</v>
      </c>
      <c r="S1714" s="28" t="s">
        <v>38</v>
      </c>
      <c r="T1714" s="28" t="s">
        <v>38</v>
      </c>
      <c r="U1714" s="5" t="s">
        <v>38</v>
      </c>
      <c r="V1714" s="28" t="s">
        <v>166</v>
      </c>
      <c r="W1714" s="7" t="s">
        <v>38</v>
      </c>
      <c r="X1714" s="7" t="s">
        <v>38</v>
      </c>
      <c r="Y1714" s="5" t="s">
        <v>38</v>
      </c>
      <c r="Z1714" s="5" t="s">
        <v>38</v>
      </c>
      <c r="AA1714" s="6" t="s">
        <v>38</v>
      </c>
      <c r="AB1714" s="6" t="s">
        <v>38</v>
      </c>
      <c r="AC1714" s="6" t="s">
        <v>38</v>
      </c>
      <c r="AD1714" s="6" t="s">
        <v>38</v>
      </c>
      <c r="AE1714" s="6" t="s">
        <v>38</v>
      </c>
    </row>
    <row r="1715">
      <c r="A1715" s="28" t="s">
        <v>5640</v>
      </c>
      <c r="B1715" s="6" t="s">
        <v>5641</v>
      </c>
      <c r="C1715" s="6" t="s">
        <v>5231</v>
      </c>
      <c r="D1715" s="7" t="s">
        <v>5624</v>
      </c>
      <c r="E1715" s="28" t="s">
        <v>5625</v>
      </c>
      <c r="F1715" s="5" t="s">
        <v>460</v>
      </c>
      <c r="G1715" s="6" t="s">
        <v>38</v>
      </c>
      <c r="H1715" s="6" t="s">
        <v>38</v>
      </c>
      <c r="I1715" s="6" t="s">
        <v>38</v>
      </c>
      <c r="J1715" s="8" t="s">
        <v>1509</v>
      </c>
      <c r="K1715" s="5" t="s">
        <v>1510</v>
      </c>
      <c r="L1715" s="7" t="s">
        <v>1511</v>
      </c>
      <c r="M1715" s="9">
        <v>49010</v>
      </c>
      <c r="N1715" s="5" t="s">
        <v>464</v>
      </c>
      <c r="O1715" s="32">
        <v>43196.0946571759</v>
      </c>
      <c r="P1715" s="33">
        <v>43196.2706064815</v>
      </c>
      <c r="Q1715" s="28" t="s">
        <v>38</v>
      </c>
      <c r="R1715" s="29" t="s">
        <v>38</v>
      </c>
      <c r="S1715" s="28" t="s">
        <v>38</v>
      </c>
      <c r="T1715" s="28" t="s">
        <v>38</v>
      </c>
      <c r="U1715" s="5" t="s">
        <v>38</v>
      </c>
      <c r="V1715" s="28" t="s">
        <v>151</v>
      </c>
      <c r="W1715" s="7" t="s">
        <v>38</v>
      </c>
      <c r="X1715" s="7" t="s">
        <v>38</v>
      </c>
      <c r="Y1715" s="5" t="s">
        <v>38</v>
      </c>
      <c r="Z1715" s="5" t="s">
        <v>38</v>
      </c>
      <c r="AA1715" s="6" t="s">
        <v>38</v>
      </c>
      <c r="AB1715" s="6" t="s">
        <v>38</v>
      </c>
      <c r="AC1715" s="6" t="s">
        <v>38</v>
      </c>
      <c r="AD1715" s="6" t="s">
        <v>38</v>
      </c>
      <c r="AE1715" s="6" t="s">
        <v>38</v>
      </c>
    </row>
    <row r="1716">
      <c r="A1716" s="28" t="s">
        <v>5642</v>
      </c>
      <c r="B1716" s="6" t="s">
        <v>5643</v>
      </c>
      <c r="C1716" s="6" t="s">
        <v>5231</v>
      </c>
      <c r="D1716" s="7" t="s">
        <v>5624</v>
      </c>
      <c r="E1716" s="28" t="s">
        <v>5625</v>
      </c>
      <c r="F1716" s="5" t="s">
        <v>460</v>
      </c>
      <c r="G1716" s="6" t="s">
        <v>38</v>
      </c>
      <c r="H1716" s="6" t="s">
        <v>38</v>
      </c>
      <c r="I1716" s="6" t="s">
        <v>38</v>
      </c>
      <c r="J1716" s="8" t="s">
        <v>139</v>
      </c>
      <c r="K1716" s="5" t="s">
        <v>140</v>
      </c>
      <c r="L1716" s="7" t="s">
        <v>141</v>
      </c>
      <c r="M1716" s="9">
        <v>55490</v>
      </c>
      <c r="N1716" s="5" t="s">
        <v>62</v>
      </c>
      <c r="O1716" s="32">
        <v>43196.0978800579</v>
      </c>
      <c r="P1716" s="33">
        <v>43196.2706062847</v>
      </c>
      <c r="Q1716" s="28" t="s">
        <v>38</v>
      </c>
      <c r="R1716" s="29" t="s">
        <v>38</v>
      </c>
      <c r="S1716" s="28" t="s">
        <v>38</v>
      </c>
      <c r="T1716" s="28" t="s">
        <v>38</v>
      </c>
      <c r="U1716" s="5" t="s">
        <v>38</v>
      </c>
      <c r="V1716" s="28" t="s">
        <v>142</v>
      </c>
      <c r="W1716" s="7" t="s">
        <v>38</v>
      </c>
      <c r="X1716" s="7" t="s">
        <v>38</v>
      </c>
      <c r="Y1716" s="5" t="s">
        <v>38</v>
      </c>
      <c r="Z1716" s="5" t="s">
        <v>38</v>
      </c>
      <c r="AA1716" s="6" t="s">
        <v>38</v>
      </c>
      <c r="AB1716" s="6" t="s">
        <v>38</v>
      </c>
      <c r="AC1716" s="6" t="s">
        <v>38</v>
      </c>
      <c r="AD1716" s="6" t="s">
        <v>38</v>
      </c>
      <c r="AE1716" s="6" t="s">
        <v>38</v>
      </c>
    </row>
    <row r="1717">
      <c r="A1717" s="28" t="s">
        <v>5644</v>
      </c>
      <c r="B1717" s="6" t="s">
        <v>5645</v>
      </c>
      <c r="C1717" s="6" t="s">
        <v>3780</v>
      </c>
      <c r="D1717" s="7" t="s">
        <v>3781</v>
      </c>
      <c r="E1717" s="28" t="s">
        <v>3782</v>
      </c>
      <c r="F1717" s="5" t="s">
        <v>460</v>
      </c>
      <c r="G1717" s="6" t="s">
        <v>781</v>
      </c>
      <c r="H1717" s="6" t="s">
        <v>38</v>
      </c>
      <c r="I1717" s="6" t="s">
        <v>38</v>
      </c>
      <c r="J1717" s="8" t="s">
        <v>2233</v>
      </c>
      <c r="K1717" s="5" t="s">
        <v>2234</v>
      </c>
      <c r="L1717" s="7" t="s">
        <v>2235</v>
      </c>
      <c r="M1717" s="9">
        <v>59160</v>
      </c>
      <c r="N1717" s="5" t="s">
        <v>464</v>
      </c>
      <c r="O1717" s="32">
        <v>43196.0983576042</v>
      </c>
      <c r="P1717" s="33">
        <v>43196.1019017014</v>
      </c>
      <c r="Q1717" s="28" t="s">
        <v>38</v>
      </c>
      <c r="R1717" s="29" t="s">
        <v>38</v>
      </c>
      <c r="S1717" s="28" t="s">
        <v>63</v>
      </c>
      <c r="T1717" s="28" t="s">
        <v>38</v>
      </c>
      <c r="U1717" s="5" t="s">
        <v>38</v>
      </c>
      <c r="V1717" s="28" t="s">
        <v>38</v>
      </c>
      <c r="W1717" s="7" t="s">
        <v>38</v>
      </c>
      <c r="X1717" s="7" t="s">
        <v>38</v>
      </c>
      <c r="Y1717" s="5" t="s">
        <v>38</v>
      </c>
      <c r="Z1717" s="5" t="s">
        <v>38</v>
      </c>
      <c r="AA1717" s="6" t="s">
        <v>38</v>
      </c>
      <c r="AB1717" s="6" t="s">
        <v>38</v>
      </c>
      <c r="AC1717" s="6" t="s">
        <v>38</v>
      </c>
      <c r="AD1717" s="6" t="s">
        <v>38</v>
      </c>
      <c r="AE1717" s="6" t="s">
        <v>38</v>
      </c>
    </row>
    <row r="1718">
      <c r="A1718" s="28" t="s">
        <v>5646</v>
      </c>
      <c r="B1718" s="6" t="s">
        <v>5647</v>
      </c>
      <c r="C1718" s="6" t="s">
        <v>3780</v>
      </c>
      <c r="D1718" s="7" t="s">
        <v>3781</v>
      </c>
      <c r="E1718" s="28" t="s">
        <v>3782</v>
      </c>
      <c r="F1718" s="5" t="s">
        <v>460</v>
      </c>
      <c r="G1718" s="6" t="s">
        <v>781</v>
      </c>
      <c r="H1718" s="6" t="s">
        <v>38</v>
      </c>
      <c r="I1718" s="6" t="s">
        <v>38</v>
      </c>
      <c r="J1718" s="8" t="s">
        <v>2233</v>
      </c>
      <c r="K1718" s="5" t="s">
        <v>2234</v>
      </c>
      <c r="L1718" s="7" t="s">
        <v>2235</v>
      </c>
      <c r="M1718" s="9">
        <v>56580</v>
      </c>
      <c r="N1718" s="5" t="s">
        <v>464</v>
      </c>
      <c r="O1718" s="32">
        <v>43196.0983577893</v>
      </c>
      <c r="P1718" s="33">
        <v>43196.1019017014</v>
      </c>
      <c r="Q1718" s="28" t="s">
        <v>38</v>
      </c>
      <c r="R1718" s="29" t="s">
        <v>5648</v>
      </c>
      <c r="S1718" s="28" t="s">
        <v>63</v>
      </c>
      <c r="T1718" s="28" t="s">
        <v>38</v>
      </c>
      <c r="U1718" s="5" t="s">
        <v>38</v>
      </c>
      <c r="V1718" s="28" t="s">
        <v>38</v>
      </c>
      <c r="W1718" s="7" t="s">
        <v>38</v>
      </c>
      <c r="X1718" s="7" t="s">
        <v>38</v>
      </c>
      <c r="Y1718" s="5" t="s">
        <v>38</v>
      </c>
      <c r="Z1718" s="5" t="s">
        <v>38</v>
      </c>
      <c r="AA1718" s="6" t="s">
        <v>38</v>
      </c>
      <c r="AB1718" s="6" t="s">
        <v>38</v>
      </c>
      <c r="AC1718" s="6" t="s">
        <v>38</v>
      </c>
      <c r="AD1718" s="6" t="s">
        <v>38</v>
      </c>
      <c r="AE1718" s="6" t="s">
        <v>38</v>
      </c>
    </row>
    <row r="1719">
      <c r="A1719" s="28" t="s">
        <v>5649</v>
      </c>
      <c r="B1719" s="6" t="s">
        <v>5650</v>
      </c>
      <c r="C1719" s="6" t="s">
        <v>5651</v>
      </c>
      <c r="D1719" s="7" t="s">
        <v>790</v>
      </c>
      <c r="E1719" s="28" t="s">
        <v>791</v>
      </c>
      <c r="F1719" s="5" t="s">
        <v>22</v>
      </c>
      <c r="G1719" s="6" t="s">
        <v>723</v>
      </c>
      <c r="H1719" s="6" t="s">
        <v>38</v>
      </c>
      <c r="I1719" s="6" t="s">
        <v>38</v>
      </c>
      <c r="J1719" s="8" t="s">
        <v>724</v>
      </c>
      <c r="K1719" s="5" t="s">
        <v>725</v>
      </c>
      <c r="L1719" s="7" t="s">
        <v>726</v>
      </c>
      <c r="M1719" s="9">
        <v>59180</v>
      </c>
      <c r="N1719" s="5" t="s">
        <v>1853</v>
      </c>
      <c r="O1719" s="32">
        <v>43196.098534919</v>
      </c>
      <c r="P1719" s="33">
        <v>43196.1174747685</v>
      </c>
      <c r="Q1719" s="28" t="s">
        <v>38</v>
      </c>
      <c r="R1719" s="29" t="s">
        <v>5652</v>
      </c>
      <c r="S1719" s="28" t="s">
        <v>93</v>
      </c>
      <c r="T1719" s="28" t="s">
        <v>728</v>
      </c>
      <c r="U1719" s="5" t="s">
        <v>4950</v>
      </c>
      <c r="V1719" s="28" t="s">
        <v>5653</v>
      </c>
      <c r="W1719" s="7" t="s">
        <v>5654</v>
      </c>
      <c r="X1719" s="7" t="s">
        <v>38</v>
      </c>
      <c r="Y1719" s="5" t="s">
        <v>641</v>
      </c>
      <c r="Z1719" s="5" t="s">
        <v>38</v>
      </c>
      <c r="AA1719" s="6" t="s">
        <v>38</v>
      </c>
      <c r="AB1719" s="6" t="s">
        <v>38</v>
      </c>
      <c r="AC1719" s="6" t="s">
        <v>38</v>
      </c>
      <c r="AD1719" s="6" t="s">
        <v>38</v>
      </c>
      <c r="AE1719" s="6" t="s">
        <v>38</v>
      </c>
    </row>
    <row r="1720">
      <c r="A1720" s="28" t="s">
        <v>5655</v>
      </c>
      <c r="B1720" s="6" t="s">
        <v>5650</v>
      </c>
      <c r="C1720" s="6" t="s">
        <v>5651</v>
      </c>
      <c r="D1720" s="7" t="s">
        <v>790</v>
      </c>
      <c r="E1720" s="28" t="s">
        <v>791</v>
      </c>
      <c r="F1720" s="5" t="s">
        <v>22</v>
      </c>
      <c r="G1720" s="6" t="s">
        <v>723</v>
      </c>
      <c r="H1720" s="6" t="s">
        <v>38</v>
      </c>
      <c r="I1720" s="6" t="s">
        <v>38</v>
      </c>
      <c r="J1720" s="8" t="s">
        <v>724</v>
      </c>
      <c r="K1720" s="5" t="s">
        <v>725</v>
      </c>
      <c r="L1720" s="7" t="s">
        <v>726</v>
      </c>
      <c r="M1720" s="9">
        <v>59190</v>
      </c>
      <c r="N1720" s="5" t="s">
        <v>1853</v>
      </c>
      <c r="O1720" s="32">
        <v>43196.0985457523</v>
      </c>
      <c r="P1720" s="33">
        <v>43196.1174747685</v>
      </c>
      <c r="Q1720" s="28" t="s">
        <v>38</v>
      </c>
      <c r="R1720" s="29" t="s">
        <v>5656</v>
      </c>
      <c r="S1720" s="28" t="s">
        <v>104</v>
      </c>
      <c r="T1720" s="28" t="s">
        <v>728</v>
      </c>
      <c r="U1720" s="5" t="s">
        <v>2901</v>
      </c>
      <c r="V1720" s="28" t="s">
        <v>5653</v>
      </c>
      <c r="W1720" s="7" t="s">
        <v>5657</v>
      </c>
      <c r="X1720" s="7" t="s">
        <v>38</v>
      </c>
      <c r="Y1720" s="5" t="s">
        <v>646</v>
      </c>
      <c r="Z1720" s="5" t="s">
        <v>38</v>
      </c>
      <c r="AA1720" s="6" t="s">
        <v>38</v>
      </c>
      <c r="AB1720" s="6" t="s">
        <v>38</v>
      </c>
      <c r="AC1720" s="6" t="s">
        <v>38</v>
      </c>
      <c r="AD1720" s="6" t="s">
        <v>38</v>
      </c>
      <c r="AE1720" s="6" t="s">
        <v>38</v>
      </c>
    </row>
    <row r="1721">
      <c r="A1721" s="28" t="s">
        <v>5658</v>
      </c>
      <c r="B1721" s="6" t="s">
        <v>5650</v>
      </c>
      <c r="C1721" s="6" t="s">
        <v>5651</v>
      </c>
      <c r="D1721" s="7" t="s">
        <v>790</v>
      </c>
      <c r="E1721" s="28" t="s">
        <v>791</v>
      </c>
      <c r="F1721" s="5" t="s">
        <v>22</v>
      </c>
      <c r="G1721" s="6" t="s">
        <v>723</v>
      </c>
      <c r="H1721" s="6" t="s">
        <v>38</v>
      </c>
      <c r="I1721" s="6" t="s">
        <v>38</v>
      </c>
      <c r="J1721" s="8" t="s">
        <v>724</v>
      </c>
      <c r="K1721" s="5" t="s">
        <v>725</v>
      </c>
      <c r="L1721" s="7" t="s">
        <v>726</v>
      </c>
      <c r="M1721" s="9">
        <v>636900</v>
      </c>
      <c r="N1721" s="5" t="s">
        <v>1853</v>
      </c>
      <c r="O1721" s="32">
        <v>43196.0985551273</v>
      </c>
      <c r="P1721" s="33">
        <v>43196.1174749653</v>
      </c>
      <c r="Q1721" s="28" t="s">
        <v>38</v>
      </c>
      <c r="R1721" s="29" t="s">
        <v>5659</v>
      </c>
      <c r="S1721" s="28" t="s">
        <v>63</v>
      </c>
      <c r="T1721" s="28" t="s">
        <v>728</v>
      </c>
      <c r="U1721" s="5" t="s">
        <v>644</v>
      </c>
      <c r="V1721" s="28" t="s">
        <v>5653</v>
      </c>
      <c r="W1721" s="7" t="s">
        <v>5660</v>
      </c>
      <c r="X1721" s="7" t="s">
        <v>38</v>
      </c>
      <c r="Y1721" s="5" t="s">
        <v>646</v>
      </c>
      <c r="Z1721" s="5" t="s">
        <v>38</v>
      </c>
      <c r="AA1721" s="6" t="s">
        <v>38</v>
      </c>
      <c r="AB1721" s="6" t="s">
        <v>38</v>
      </c>
      <c r="AC1721" s="6" t="s">
        <v>38</v>
      </c>
      <c r="AD1721" s="6" t="s">
        <v>38</v>
      </c>
      <c r="AE1721" s="6" t="s">
        <v>38</v>
      </c>
    </row>
    <row r="1722">
      <c r="A1722" s="28" t="s">
        <v>5661</v>
      </c>
      <c r="B1722" s="6" t="s">
        <v>5662</v>
      </c>
      <c r="C1722" s="6" t="s">
        <v>2587</v>
      </c>
      <c r="D1722" s="7" t="s">
        <v>5663</v>
      </c>
      <c r="E1722" s="28" t="s">
        <v>5664</v>
      </c>
      <c r="F1722" s="5" t="s">
        <v>460</v>
      </c>
      <c r="G1722" s="6" t="s">
        <v>723</v>
      </c>
      <c r="H1722" s="6" t="s">
        <v>38</v>
      </c>
      <c r="I1722" s="6" t="s">
        <v>38</v>
      </c>
      <c r="J1722" s="8" t="s">
        <v>1204</v>
      </c>
      <c r="K1722" s="5" t="s">
        <v>1205</v>
      </c>
      <c r="L1722" s="7" t="s">
        <v>1206</v>
      </c>
      <c r="M1722" s="9">
        <v>55090</v>
      </c>
      <c r="N1722" s="5" t="s">
        <v>544</v>
      </c>
      <c r="O1722" s="32">
        <v>43196.099237963</v>
      </c>
      <c r="P1722" s="33">
        <v>43196.1988979514</v>
      </c>
      <c r="Q1722" s="28" t="s">
        <v>5665</v>
      </c>
      <c r="R1722" s="29" t="s">
        <v>5666</v>
      </c>
      <c r="S1722" s="28" t="s">
        <v>63</v>
      </c>
      <c r="T1722" s="28" t="s">
        <v>708</v>
      </c>
      <c r="U1722" s="5" t="s">
        <v>38</v>
      </c>
      <c r="V1722" s="28" t="s">
        <v>166</v>
      </c>
      <c r="W1722" s="7" t="s">
        <v>38</v>
      </c>
      <c r="X1722" s="7" t="s">
        <v>38</v>
      </c>
      <c r="Y1722" s="5" t="s">
        <v>38</v>
      </c>
      <c r="Z1722" s="5" t="s">
        <v>38</v>
      </c>
      <c r="AA1722" s="6" t="s">
        <v>38</v>
      </c>
      <c r="AB1722" s="6" t="s">
        <v>38</v>
      </c>
      <c r="AC1722" s="6" t="s">
        <v>38</v>
      </c>
      <c r="AD1722" s="6" t="s">
        <v>38</v>
      </c>
      <c r="AE1722" s="6" t="s">
        <v>38</v>
      </c>
    </row>
    <row r="1723">
      <c r="A1723" s="28" t="s">
        <v>5667</v>
      </c>
      <c r="B1723" s="6" t="s">
        <v>5662</v>
      </c>
      <c r="C1723" s="6" t="s">
        <v>2587</v>
      </c>
      <c r="D1723" s="7" t="s">
        <v>5663</v>
      </c>
      <c r="E1723" s="28" t="s">
        <v>5664</v>
      </c>
      <c r="F1723" s="5" t="s">
        <v>22</v>
      </c>
      <c r="G1723" s="6" t="s">
        <v>38</v>
      </c>
      <c r="H1723" s="6" t="s">
        <v>38</v>
      </c>
      <c r="I1723" s="6" t="s">
        <v>38</v>
      </c>
      <c r="J1723" s="8" t="s">
        <v>1204</v>
      </c>
      <c r="K1723" s="5" t="s">
        <v>1205</v>
      </c>
      <c r="L1723" s="7" t="s">
        <v>1206</v>
      </c>
      <c r="M1723" s="9">
        <v>55700</v>
      </c>
      <c r="N1723" s="5" t="s">
        <v>544</v>
      </c>
      <c r="O1723" s="32">
        <v>43196.1024467593</v>
      </c>
      <c r="P1723" s="33">
        <v>43196.1988979514</v>
      </c>
      <c r="Q1723" s="28" t="s">
        <v>38</v>
      </c>
      <c r="R1723" s="29" t="s">
        <v>5668</v>
      </c>
      <c r="S1723" s="28" t="s">
        <v>63</v>
      </c>
      <c r="T1723" s="28" t="s">
        <v>708</v>
      </c>
      <c r="U1723" s="5" t="s">
        <v>644</v>
      </c>
      <c r="V1723" s="28" t="s">
        <v>166</v>
      </c>
      <c r="W1723" s="7" t="s">
        <v>5669</v>
      </c>
      <c r="X1723" s="7" t="s">
        <v>38</v>
      </c>
      <c r="Y1723" s="5" t="s">
        <v>1622</v>
      </c>
      <c r="Z1723" s="5" t="s">
        <v>38</v>
      </c>
      <c r="AA1723" s="6" t="s">
        <v>38</v>
      </c>
      <c r="AB1723" s="6" t="s">
        <v>38</v>
      </c>
      <c r="AC1723" s="6" t="s">
        <v>38</v>
      </c>
      <c r="AD1723" s="6" t="s">
        <v>38</v>
      </c>
      <c r="AE1723" s="6" t="s">
        <v>38</v>
      </c>
    </row>
    <row r="1724">
      <c r="A1724" s="28" t="s">
        <v>5670</v>
      </c>
      <c r="B1724" s="6" t="s">
        <v>5671</v>
      </c>
      <c r="C1724" s="6" t="s">
        <v>2587</v>
      </c>
      <c r="D1724" s="7" t="s">
        <v>5663</v>
      </c>
      <c r="E1724" s="28" t="s">
        <v>5664</v>
      </c>
      <c r="F1724" s="5" t="s">
        <v>460</v>
      </c>
      <c r="G1724" s="6" t="s">
        <v>537</v>
      </c>
      <c r="H1724" s="6" t="s">
        <v>38</v>
      </c>
      <c r="I1724" s="6" t="s">
        <v>38</v>
      </c>
      <c r="J1724" s="8" t="s">
        <v>2904</v>
      </c>
      <c r="K1724" s="5" t="s">
        <v>2905</v>
      </c>
      <c r="L1724" s="7" t="s">
        <v>593</v>
      </c>
      <c r="M1724" s="9">
        <v>59270</v>
      </c>
      <c r="N1724" s="5" t="s">
        <v>544</v>
      </c>
      <c r="O1724" s="32">
        <v>43196.105213044</v>
      </c>
      <c r="P1724" s="33">
        <v>43196.1988976042</v>
      </c>
      <c r="Q1724" s="28" t="s">
        <v>5672</v>
      </c>
      <c r="R1724" s="29" t="s">
        <v>5673</v>
      </c>
      <c r="S1724" s="28" t="s">
        <v>63</v>
      </c>
      <c r="T1724" s="28" t="s">
        <v>654</v>
      </c>
      <c r="U1724" s="5" t="s">
        <v>38</v>
      </c>
      <c r="V1724" s="28" t="s">
        <v>2860</v>
      </c>
      <c r="W1724" s="7" t="s">
        <v>38</v>
      </c>
      <c r="X1724" s="7" t="s">
        <v>38</v>
      </c>
      <c r="Y1724" s="5" t="s">
        <v>38</v>
      </c>
      <c r="Z1724" s="5" t="s">
        <v>38</v>
      </c>
      <c r="AA1724" s="6" t="s">
        <v>38</v>
      </c>
      <c r="AB1724" s="6" t="s">
        <v>38</v>
      </c>
      <c r="AC1724" s="6" t="s">
        <v>38</v>
      </c>
      <c r="AD1724" s="6" t="s">
        <v>38</v>
      </c>
      <c r="AE1724" s="6" t="s">
        <v>38</v>
      </c>
    </row>
    <row r="1725">
      <c r="A1725" s="28" t="s">
        <v>5674</v>
      </c>
      <c r="B1725" s="6" t="s">
        <v>5675</v>
      </c>
      <c r="C1725" s="6" t="s">
        <v>5676</v>
      </c>
      <c r="D1725" s="7" t="s">
        <v>5677</v>
      </c>
      <c r="E1725" s="28" t="s">
        <v>5678</v>
      </c>
      <c r="F1725" s="5" t="s">
        <v>460</v>
      </c>
      <c r="G1725" s="6" t="s">
        <v>537</v>
      </c>
      <c r="H1725" s="6" t="s">
        <v>5679</v>
      </c>
      <c r="I1725" s="6" t="s">
        <v>38</v>
      </c>
      <c r="J1725" s="8" t="s">
        <v>2536</v>
      </c>
      <c r="K1725" s="5" t="s">
        <v>2537</v>
      </c>
      <c r="L1725" s="7" t="s">
        <v>2538</v>
      </c>
      <c r="M1725" s="9">
        <v>645000</v>
      </c>
      <c r="N1725" s="5" t="s">
        <v>464</v>
      </c>
      <c r="O1725" s="32">
        <v>43196.1073518519</v>
      </c>
      <c r="P1725" s="33">
        <v>43196.2492549769</v>
      </c>
      <c r="Q1725" s="28" t="s">
        <v>38</v>
      </c>
      <c r="R1725" s="29" t="s">
        <v>38</v>
      </c>
      <c r="S1725" s="28" t="s">
        <v>63</v>
      </c>
      <c r="T1725" s="28" t="s">
        <v>38</v>
      </c>
      <c r="U1725" s="5" t="s">
        <v>38</v>
      </c>
      <c r="V1725" s="28" t="s">
        <v>1582</v>
      </c>
      <c r="W1725" s="7" t="s">
        <v>38</v>
      </c>
      <c r="X1725" s="7" t="s">
        <v>38</v>
      </c>
      <c r="Y1725" s="5" t="s">
        <v>38</v>
      </c>
      <c r="Z1725" s="5" t="s">
        <v>38</v>
      </c>
      <c r="AA1725" s="6" t="s">
        <v>38</v>
      </c>
      <c r="AB1725" s="6" t="s">
        <v>38</v>
      </c>
      <c r="AC1725" s="6" t="s">
        <v>38</v>
      </c>
      <c r="AD1725" s="6" t="s">
        <v>38</v>
      </c>
      <c r="AE1725" s="6" t="s">
        <v>38</v>
      </c>
    </row>
    <row r="1726">
      <c r="A1726" s="28" t="s">
        <v>5680</v>
      </c>
      <c r="B1726" s="6" t="s">
        <v>5681</v>
      </c>
      <c r="C1726" s="6" t="s">
        <v>5676</v>
      </c>
      <c r="D1726" s="7" t="s">
        <v>5677</v>
      </c>
      <c r="E1726" s="28" t="s">
        <v>5678</v>
      </c>
      <c r="F1726" s="5" t="s">
        <v>460</v>
      </c>
      <c r="G1726" s="6" t="s">
        <v>537</v>
      </c>
      <c r="H1726" s="6" t="s">
        <v>38</v>
      </c>
      <c r="I1726" s="6" t="s">
        <v>38</v>
      </c>
      <c r="J1726" s="8" t="s">
        <v>582</v>
      </c>
      <c r="K1726" s="5" t="s">
        <v>583</v>
      </c>
      <c r="L1726" s="7" t="s">
        <v>584</v>
      </c>
      <c r="M1726" s="9">
        <v>53450</v>
      </c>
      <c r="N1726" s="5" t="s">
        <v>62</v>
      </c>
      <c r="O1726" s="32">
        <v>43196.1073520486</v>
      </c>
      <c r="P1726" s="33">
        <v>43196.2492549769</v>
      </c>
      <c r="Q1726" s="28" t="s">
        <v>38</v>
      </c>
      <c r="R1726" s="29" t="s">
        <v>38</v>
      </c>
      <c r="S1726" s="28" t="s">
        <v>63</v>
      </c>
      <c r="T1726" s="28" t="s">
        <v>38</v>
      </c>
      <c r="U1726" s="5" t="s">
        <v>38</v>
      </c>
      <c r="V1726" s="28" t="s">
        <v>166</v>
      </c>
      <c r="W1726" s="7" t="s">
        <v>38</v>
      </c>
      <c r="X1726" s="7" t="s">
        <v>38</v>
      </c>
      <c r="Y1726" s="5" t="s">
        <v>38</v>
      </c>
      <c r="Z1726" s="5" t="s">
        <v>38</v>
      </c>
      <c r="AA1726" s="6" t="s">
        <v>38</v>
      </c>
      <c r="AB1726" s="6" t="s">
        <v>38</v>
      </c>
      <c r="AC1726" s="6" t="s">
        <v>38</v>
      </c>
      <c r="AD1726" s="6" t="s">
        <v>38</v>
      </c>
      <c r="AE1726" s="6" t="s">
        <v>38</v>
      </c>
    </row>
    <row r="1727">
      <c r="A1727" s="28" t="s">
        <v>5682</v>
      </c>
      <c r="B1727" s="6" t="s">
        <v>5683</v>
      </c>
      <c r="C1727" s="6" t="s">
        <v>5676</v>
      </c>
      <c r="D1727" s="7" t="s">
        <v>5677</v>
      </c>
      <c r="E1727" s="28" t="s">
        <v>5678</v>
      </c>
      <c r="F1727" s="5" t="s">
        <v>22</v>
      </c>
      <c r="G1727" s="6" t="s">
        <v>723</v>
      </c>
      <c r="H1727" s="6" t="s">
        <v>5684</v>
      </c>
      <c r="I1727" s="6" t="s">
        <v>38</v>
      </c>
      <c r="J1727" s="8" t="s">
        <v>582</v>
      </c>
      <c r="K1727" s="5" t="s">
        <v>583</v>
      </c>
      <c r="L1727" s="7" t="s">
        <v>584</v>
      </c>
      <c r="M1727" s="9">
        <v>57550</v>
      </c>
      <c r="N1727" s="5" t="s">
        <v>1853</v>
      </c>
      <c r="O1727" s="32">
        <v>43196.1073522338</v>
      </c>
      <c r="P1727" s="33">
        <v>43196.2492551736</v>
      </c>
      <c r="Q1727" s="28" t="s">
        <v>38</v>
      </c>
      <c r="R1727" s="29" t="s">
        <v>5685</v>
      </c>
      <c r="S1727" s="28" t="s">
        <v>63</v>
      </c>
      <c r="T1727" s="28" t="s">
        <v>708</v>
      </c>
      <c r="U1727" s="5" t="s">
        <v>644</v>
      </c>
      <c r="V1727" s="28" t="s">
        <v>166</v>
      </c>
      <c r="W1727" s="7" t="s">
        <v>5686</v>
      </c>
      <c r="X1727" s="7" t="s">
        <v>38</v>
      </c>
      <c r="Y1727" s="5" t="s">
        <v>641</v>
      </c>
      <c r="Z1727" s="5" t="s">
        <v>38</v>
      </c>
      <c r="AA1727" s="6" t="s">
        <v>38</v>
      </c>
      <c r="AB1727" s="6" t="s">
        <v>38</v>
      </c>
      <c r="AC1727" s="6" t="s">
        <v>38</v>
      </c>
      <c r="AD1727" s="6" t="s">
        <v>38</v>
      </c>
      <c r="AE1727" s="6" t="s">
        <v>38</v>
      </c>
    </row>
    <row r="1728">
      <c r="A1728" s="28" t="s">
        <v>5687</v>
      </c>
      <c r="B1728" s="6" t="s">
        <v>5688</v>
      </c>
      <c r="C1728" s="6" t="s">
        <v>5676</v>
      </c>
      <c r="D1728" s="7" t="s">
        <v>5677</v>
      </c>
      <c r="E1728" s="28" t="s">
        <v>5678</v>
      </c>
      <c r="F1728" s="5" t="s">
        <v>22</v>
      </c>
      <c r="G1728" s="6" t="s">
        <v>723</v>
      </c>
      <c r="H1728" s="6" t="s">
        <v>5684</v>
      </c>
      <c r="I1728" s="6" t="s">
        <v>38</v>
      </c>
      <c r="J1728" s="8" t="s">
        <v>582</v>
      </c>
      <c r="K1728" s="5" t="s">
        <v>583</v>
      </c>
      <c r="L1728" s="7" t="s">
        <v>584</v>
      </c>
      <c r="M1728" s="9">
        <v>57790</v>
      </c>
      <c r="N1728" s="5" t="s">
        <v>1560</v>
      </c>
      <c r="O1728" s="32">
        <v>43196.1073618056</v>
      </c>
      <c r="P1728" s="33">
        <v>43196.2492551736</v>
      </c>
      <c r="Q1728" s="28" t="s">
        <v>38</v>
      </c>
      <c r="R1728" s="29" t="s">
        <v>5689</v>
      </c>
      <c r="S1728" s="28" t="s">
        <v>63</v>
      </c>
      <c r="T1728" s="28" t="s">
        <v>654</v>
      </c>
      <c r="U1728" s="5" t="s">
        <v>644</v>
      </c>
      <c r="V1728" s="28" t="s">
        <v>166</v>
      </c>
      <c r="W1728" s="7" t="s">
        <v>5690</v>
      </c>
      <c r="X1728" s="7" t="s">
        <v>38</v>
      </c>
      <c r="Y1728" s="5" t="s">
        <v>641</v>
      </c>
      <c r="Z1728" s="5" t="s">
        <v>38</v>
      </c>
      <c r="AA1728" s="6" t="s">
        <v>38</v>
      </c>
      <c r="AB1728" s="6" t="s">
        <v>38</v>
      </c>
      <c r="AC1728" s="6" t="s">
        <v>38</v>
      </c>
      <c r="AD1728" s="6" t="s">
        <v>38</v>
      </c>
      <c r="AE1728" s="6" t="s">
        <v>38</v>
      </c>
    </row>
    <row r="1729">
      <c r="A1729" s="28" t="s">
        <v>5691</v>
      </c>
      <c r="B1729" s="6" t="s">
        <v>5671</v>
      </c>
      <c r="C1729" s="6" t="s">
        <v>2587</v>
      </c>
      <c r="D1729" s="7" t="s">
        <v>5663</v>
      </c>
      <c r="E1729" s="28" t="s">
        <v>5664</v>
      </c>
      <c r="F1729" s="5" t="s">
        <v>22</v>
      </c>
      <c r="G1729" s="6" t="s">
        <v>723</v>
      </c>
      <c r="H1729" s="6" t="s">
        <v>38</v>
      </c>
      <c r="I1729" s="6" t="s">
        <v>38</v>
      </c>
      <c r="J1729" s="8" t="s">
        <v>2904</v>
      </c>
      <c r="K1729" s="5" t="s">
        <v>2905</v>
      </c>
      <c r="L1729" s="7" t="s">
        <v>593</v>
      </c>
      <c r="M1729" s="9">
        <v>59900</v>
      </c>
      <c r="N1729" s="5" t="s">
        <v>544</v>
      </c>
      <c r="O1729" s="32">
        <v>43196.1075809838</v>
      </c>
      <c r="P1729" s="33">
        <v>43196.1988977662</v>
      </c>
      <c r="Q1729" s="28" t="s">
        <v>5692</v>
      </c>
      <c r="R1729" s="29" t="s">
        <v>5693</v>
      </c>
      <c r="S1729" s="28" t="s">
        <v>63</v>
      </c>
      <c r="T1729" s="28" t="s">
        <v>654</v>
      </c>
      <c r="U1729" s="5" t="s">
        <v>644</v>
      </c>
      <c r="V1729" s="30" t="s">
        <v>274</v>
      </c>
      <c r="W1729" s="7" t="s">
        <v>5694</v>
      </c>
      <c r="X1729" s="7" t="s">
        <v>2182</v>
      </c>
      <c r="Y1729" s="5" t="s">
        <v>641</v>
      </c>
      <c r="Z1729" s="5" t="s">
        <v>38</v>
      </c>
      <c r="AA1729" s="6" t="s">
        <v>38</v>
      </c>
      <c r="AB1729" s="6" t="s">
        <v>38</v>
      </c>
      <c r="AC1729" s="6" t="s">
        <v>38</v>
      </c>
      <c r="AD1729" s="6" t="s">
        <v>38</v>
      </c>
      <c r="AE1729" s="6" t="s">
        <v>38</v>
      </c>
    </row>
    <row r="1730">
      <c r="A1730" s="28" t="s">
        <v>5695</v>
      </c>
      <c r="B1730" s="6" t="s">
        <v>5696</v>
      </c>
      <c r="C1730" s="6" t="s">
        <v>2587</v>
      </c>
      <c r="D1730" s="7" t="s">
        <v>5663</v>
      </c>
      <c r="E1730" s="28" t="s">
        <v>5664</v>
      </c>
      <c r="F1730" s="5" t="s">
        <v>460</v>
      </c>
      <c r="G1730" s="6" t="s">
        <v>537</v>
      </c>
      <c r="H1730" s="6" t="s">
        <v>38</v>
      </c>
      <c r="I1730" s="6" t="s">
        <v>38</v>
      </c>
      <c r="J1730" s="8" t="s">
        <v>2651</v>
      </c>
      <c r="K1730" s="5" t="s">
        <v>2652</v>
      </c>
      <c r="L1730" s="7" t="s">
        <v>2653</v>
      </c>
      <c r="M1730" s="9">
        <v>59280</v>
      </c>
      <c r="N1730" s="5" t="s">
        <v>464</v>
      </c>
      <c r="O1730" s="32">
        <v>43196.1118017708</v>
      </c>
      <c r="P1730" s="33">
        <v>43196.1988977662</v>
      </c>
      <c r="Q1730" s="28" t="s">
        <v>38</v>
      </c>
      <c r="R1730" s="29" t="s">
        <v>5697</v>
      </c>
      <c r="S1730" s="28" t="s">
        <v>63</v>
      </c>
      <c r="T1730" s="28" t="s">
        <v>38</v>
      </c>
      <c r="U1730" s="5" t="s">
        <v>38</v>
      </c>
      <c r="V1730" s="28" t="s">
        <v>124</v>
      </c>
      <c r="W1730" s="7" t="s">
        <v>38</v>
      </c>
      <c r="X1730" s="7" t="s">
        <v>38</v>
      </c>
      <c r="Y1730" s="5" t="s">
        <v>38</v>
      </c>
      <c r="Z1730" s="5" t="s">
        <v>38</v>
      </c>
      <c r="AA1730" s="6" t="s">
        <v>38</v>
      </c>
      <c r="AB1730" s="6" t="s">
        <v>38</v>
      </c>
      <c r="AC1730" s="6" t="s">
        <v>38</v>
      </c>
      <c r="AD1730" s="6" t="s">
        <v>38</v>
      </c>
      <c r="AE1730" s="6" t="s">
        <v>38</v>
      </c>
    </row>
    <row r="1731">
      <c r="A1731" s="28" t="s">
        <v>5698</v>
      </c>
      <c r="B1731" s="6" t="s">
        <v>5699</v>
      </c>
      <c r="C1731" s="6" t="s">
        <v>2587</v>
      </c>
      <c r="D1731" s="7" t="s">
        <v>5663</v>
      </c>
      <c r="E1731" s="28" t="s">
        <v>5664</v>
      </c>
      <c r="F1731" s="5" t="s">
        <v>460</v>
      </c>
      <c r="G1731" s="6" t="s">
        <v>537</v>
      </c>
      <c r="H1731" s="6" t="s">
        <v>38</v>
      </c>
      <c r="I1731" s="6" t="s">
        <v>38</v>
      </c>
      <c r="J1731" s="8" t="s">
        <v>2651</v>
      </c>
      <c r="K1731" s="5" t="s">
        <v>2652</v>
      </c>
      <c r="L1731" s="7" t="s">
        <v>2653</v>
      </c>
      <c r="M1731" s="9">
        <v>59290</v>
      </c>
      <c r="N1731" s="5" t="s">
        <v>464</v>
      </c>
      <c r="O1731" s="32">
        <v>43196.1136688657</v>
      </c>
      <c r="P1731" s="33">
        <v>43196.1988977662</v>
      </c>
      <c r="Q1731" s="28" t="s">
        <v>38</v>
      </c>
      <c r="R1731" s="29" t="s">
        <v>38</v>
      </c>
      <c r="S1731" s="28" t="s">
        <v>63</v>
      </c>
      <c r="T1731" s="28" t="s">
        <v>38</v>
      </c>
      <c r="U1731" s="5" t="s">
        <v>38</v>
      </c>
      <c r="V1731" s="28" t="s">
        <v>124</v>
      </c>
      <c r="W1731" s="7" t="s">
        <v>38</v>
      </c>
      <c r="X1731" s="7" t="s">
        <v>38</v>
      </c>
      <c r="Y1731" s="5" t="s">
        <v>38</v>
      </c>
      <c r="Z1731" s="5" t="s">
        <v>38</v>
      </c>
      <c r="AA1731" s="6" t="s">
        <v>38</v>
      </c>
      <c r="AB1731" s="6" t="s">
        <v>38</v>
      </c>
      <c r="AC1731" s="6" t="s">
        <v>38</v>
      </c>
      <c r="AD1731" s="6" t="s">
        <v>38</v>
      </c>
      <c r="AE1731" s="6" t="s">
        <v>38</v>
      </c>
    </row>
    <row r="1732">
      <c r="A1732" s="28" t="s">
        <v>5700</v>
      </c>
      <c r="B1732" s="6" t="s">
        <v>5701</v>
      </c>
      <c r="C1732" s="6" t="s">
        <v>5702</v>
      </c>
      <c r="D1732" s="7" t="s">
        <v>5703</v>
      </c>
      <c r="E1732" s="28" t="s">
        <v>5704</v>
      </c>
      <c r="F1732" s="5" t="s">
        <v>460</v>
      </c>
      <c r="G1732" s="6" t="s">
        <v>37</v>
      </c>
      <c r="H1732" s="6" t="s">
        <v>5705</v>
      </c>
      <c r="I1732" s="6" t="s">
        <v>38</v>
      </c>
      <c r="J1732" s="8" t="s">
        <v>507</v>
      </c>
      <c r="K1732" s="5" t="s">
        <v>508</v>
      </c>
      <c r="L1732" s="7" t="s">
        <v>509</v>
      </c>
      <c r="M1732" s="9">
        <v>644900</v>
      </c>
      <c r="N1732" s="5" t="s">
        <v>464</v>
      </c>
      <c r="O1732" s="32">
        <v>43196.1143613079</v>
      </c>
      <c r="P1732" s="33">
        <v>43196.1213333681</v>
      </c>
      <c r="Q1732" s="28" t="s">
        <v>38</v>
      </c>
      <c r="R1732" s="29" t="s">
        <v>5706</v>
      </c>
      <c r="S1732" s="28" t="s">
        <v>63</v>
      </c>
      <c r="T1732" s="28" t="s">
        <v>38</v>
      </c>
      <c r="U1732" s="5" t="s">
        <v>38</v>
      </c>
      <c r="V1732" s="28" t="s">
        <v>166</v>
      </c>
      <c r="W1732" s="7" t="s">
        <v>38</v>
      </c>
      <c r="X1732" s="7" t="s">
        <v>38</v>
      </c>
      <c r="Y1732" s="5" t="s">
        <v>38</v>
      </c>
      <c r="Z1732" s="5" t="s">
        <v>38</v>
      </c>
      <c r="AA1732" s="6" t="s">
        <v>38</v>
      </c>
      <c r="AB1732" s="6" t="s">
        <v>38</v>
      </c>
      <c r="AC1732" s="6" t="s">
        <v>38</v>
      </c>
      <c r="AD1732" s="6" t="s">
        <v>38</v>
      </c>
      <c r="AE1732" s="6" t="s">
        <v>38</v>
      </c>
    </row>
    <row r="1733">
      <c r="A1733" s="28" t="s">
        <v>5707</v>
      </c>
      <c r="B1733" s="6" t="s">
        <v>5708</v>
      </c>
      <c r="C1733" s="6" t="s">
        <v>2587</v>
      </c>
      <c r="D1733" s="7" t="s">
        <v>5663</v>
      </c>
      <c r="E1733" s="28" t="s">
        <v>5664</v>
      </c>
      <c r="F1733" s="5" t="s">
        <v>460</v>
      </c>
      <c r="G1733" s="6" t="s">
        <v>537</v>
      </c>
      <c r="H1733" s="6" t="s">
        <v>38</v>
      </c>
      <c r="I1733" s="6" t="s">
        <v>38</v>
      </c>
      <c r="J1733" s="8" t="s">
        <v>2651</v>
      </c>
      <c r="K1733" s="5" t="s">
        <v>2652</v>
      </c>
      <c r="L1733" s="7" t="s">
        <v>2653</v>
      </c>
      <c r="M1733" s="9">
        <v>59310</v>
      </c>
      <c r="N1733" s="5" t="s">
        <v>464</v>
      </c>
      <c r="O1733" s="32">
        <v>43196.1150248495</v>
      </c>
      <c r="P1733" s="33">
        <v>43196.1988979514</v>
      </c>
      <c r="Q1733" s="28" t="s">
        <v>5709</v>
      </c>
      <c r="R1733" s="29" t="s">
        <v>38</v>
      </c>
      <c r="S1733" s="28" t="s">
        <v>63</v>
      </c>
      <c r="T1733" s="28" t="s">
        <v>654</v>
      </c>
      <c r="U1733" s="5" t="s">
        <v>38</v>
      </c>
      <c r="V1733" s="28" t="s">
        <v>124</v>
      </c>
      <c r="W1733" s="7" t="s">
        <v>38</v>
      </c>
      <c r="X1733" s="7" t="s">
        <v>38</v>
      </c>
      <c r="Y1733" s="5" t="s">
        <v>38</v>
      </c>
      <c r="Z1733" s="5" t="s">
        <v>38</v>
      </c>
      <c r="AA1733" s="6" t="s">
        <v>38</v>
      </c>
      <c r="AB1733" s="6" t="s">
        <v>38</v>
      </c>
      <c r="AC1733" s="6" t="s">
        <v>38</v>
      </c>
      <c r="AD1733" s="6" t="s">
        <v>38</v>
      </c>
      <c r="AE1733" s="6" t="s">
        <v>38</v>
      </c>
    </row>
    <row r="1734">
      <c r="A1734" s="28" t="s">
        <v>5710</v>
      </c>
      <c r="B1734" s="6" t="s">
        <v>5711</v>
      </c>
      <c r="C1734" s="6" t="s">
        <v>2587</v>
      </c>
      <c r="D1734" s="7" t="s">
        <v>5712</v>
      </c>
      <c r="E1734" s="28" t="s">
        <v>5713</v>
      </c>
      <c r="F1734" s="5" t="s">
        <v>460</v>
      </c>
      <c r="G1734" s="6" t="s">
        <v>537</v>
      </c>
      <c r="H1734" s="6" t="s">
        <v>38</v>
      </c>
      <c r="I1734" s="6" t="s">
        <v>38</v>
      </c>
      <c r="J1734" s="8" t="s">
        <v>923</v>
      </c>
      <c r="K1734" s="5" t="s">
        <v>924</v>
      </c>
      <c r="L1734" s="7" t="s">
        <v>925</v>
      </c>
      <c r="M1734" s="9">
        <v>46350</v>
      </c>
      <c r="N1734" s="5" t="s">
        <v>464</v>
      </c>
      <c r="O1734" s="32">
        <v>43196.1170495718</v>
      </c>
      <c r="P1734" s="33">
        <v>43196.2411808218</v>
      </c>
      <c r="Q1734" s="28" t="s">
        <v>5714</v>
      </c>
      <c r="R1734" s="29" t="s">
        <v>38</v>
      </c>
      <c r="S1734" s="28" t="s">
        <v>63</v>
      </c>
      <c r="T1734" s="28" t="s">
        <v>38</v>
      </c>
      <c r="U1734" s="5" t="s">
        <v>38</v>
      </c>
      <c r="V1734" s="28" t="s">
        <v>915</v>
      </c>
      <c r="W1734" s="7" t="s">
        <v>38</v>
      </c>
      <c r="X1734" s="7" t="s">
        <v>38</v>
      </c>
      <c r="Y1734" s="5" t="s">
        <v>38</v>
      </c>
      <c r="Z1734" s="5" t="s">
        <v>38</v>
      </c>
      <c r="AA1734" s="6" t="s">
        <v>38</v>
      </c>
      <c r="AB1734" s="6" t="s">
        <v>38</v>
      </c>
      <c r="AC1734" s="6" t="s">
        <v>38</v>
      </c>
      <c r="AD1734" s="6" t="s">
        <v>38</v>
      </c>
      <c r="AE1734" s="6" t="s">
        <v>38</v>
      </c>
    </row>
    <row r="1735">
      <c r="A1735" s="28" t="s">
        <v>5715</v>
      </c>
      <c r="B1735" s="6" t="s">
        <v>5716</v>
      </c>
      <c r="C1735" s="6" t="s">
        <v>2587</v>
      </c>
      <c r="D1735" s="7" t="s">
        <v>5712</v>
      </c>
      <c r="E1735" s="28" t="s">
        <v>5713</v>
      </c>
      <c r="F1735" s="5" t="s">
        <v>460</v>
      </c>
      <c r="G1735" s="6" t="s">
        <v>537</v>
      </c>
      <c r="H1735" s="6" t="s">
        <v>38</v>
      </c>
      <c r="I1735" s="6" t="s">
        <v>38</v>
      </c>
      <c r="J1735" s="8" t="s">
        <v>481</v>
      </c>
      <c r="K1735" s="5" t="s">
        <v>482</v>
      </c>
      <c r="L1735" s="7" t="s">
        <v>483</v>
      </c>
      <c r="M1735" s="9">
        <v>59330</v>
      </c>
      <c r="N1735" s="5" t="s">
        <v>464</v>
      </c>
      <c r="O1735" s="32">
        <v>43196.117049919</v>
      </c>
      <c r="P1735" s="33">
        <v>43196.2411808218</v>
      </c>
      <c r="Q1735" s="28" t="s">
        <v>5717</v>
      </c>
      <c r="R1735" s="29" t="s">
        <v>38</v>
      </c>
      <c r="S1735" s="28" t="s">
        <v>63</v>
      </c>
      <c r="T1735" s="28" t="s">
        <v>38</v>
      </c>
      <c r="U1735" s="5" t="s">
        <v>38</v>
      </c>
      <c r="V1735" s="28" t="s">
        <v>166</v>
      </c>
      <c r="W1735" s="7" t="s">
        <v>38</v>
      </c>
      <c r="X1735" s="7" t="s">
        <v>38</v>
      </c>
      <c r="Y1735" s="5" t="s">
        <v>38</v>
      </c>
      <c r="Z1735" s="5" t="s">
        <v>38</v>
      </c>
      <c r="AA1735" s="6" t="s">
        <v>38</v>
      </c>
      <c r="AB1735" s="6" t="s">
        <v>38</v>
      </c>
      <c r="AC1735" s="6" t="s">
        <v>38</v>
      </c>
      <c r="AD1735" s="6" t="s">
        <v>38</v>
      </c>
      <c r="AE1735" s="6" t="s">
        <v>38</v>
      </c>
    </row>
    <row r="1736">
      <c r="A1736" s="28" t="s">
        <v>5718</v>
      </c>
      <c r="B1736" s="6" t="s">
        <v>5719</v>
      </c>
      <c r="C1736" s="6" t="s">
        <v>2587</v>
      </c>
      <c r="D1736" s="7" t="s">
        <v>5712</v>
      </c>
      <c r="E1736" s="28" t="s">
        <v>5713</v>
      </c>
      <c r="F1736" s="5" t="s">
        <v>460</v>
      </c>
      <c r="G1736" s="6" t="s">
        <v>537</v>
      </c>
      <c r="H1736" s="6" t="s">
        <v>38</v>
      </c>
      <c r="I1736" s="6" t="s">
        <v>38</v>
      </c>
      <c r="J1736" s="8" t="s">
        <v>591</v>
      </c>
      <c r="K1736" s="5" t="s">
        <v>592</v>
      </c>
      <c r="L1736" s="7" t="s">
        <v>593</v>
      </c>
      <c r="M1736" s="9">
        <v>59340</v>
      </c>
      <c r="N1736" s="5" t="s">
        <v>464</v>
      </c>
      <c r="O1736" s="32">
        <v>43196.117050081</v>
      </c>
      <c r="P1736" s="33">
        <v>43196.2411808218</v>
      </c>
      <c r="Q1736" s="28" t="s">
        <v>5720</v>
      </c>
      <c r="R1736" s="29" t="s">
        <v>38</v>
      </c>
      <c r="S1736" s="28" t="s">
        <v>63</v>
      </c>
      <c r="T1736" s="28" t="s">
        <v>38</v>
      </c>
      <c r="U1736" s="5" t="s">
        <v>38</v>
      </c>
      <c r="V1736" s="28" t="s">
        <v>166</v>
      </c>
      <c r="W1736" s="7" t="s">
        <v>38</v>
      </c>
      <c r="X1736" s="7" t="s">
        <v>38</v>
      </c>
      <c r="Y1736" s="5" t="s">
        <v>38</v>
      </c>
      <c r="Z1736" s="5" t="s">
        <v>38</v>
      </c>
      <c r="AA1736" s="6" t="s">
        <v>38</v>
      </c>
      <c r="AB1736" s="6" t="s">
        <v>38</v>
      </c>
      <c r="AC1736" s="6" t="s">
        <v>38</v>
      </c>
      <c r="AD1736" s="6" t="s">
        <v>38</v>
      </c>
      <c r="AE1736" s="6" t="s">
        <v>38</v>
      </c>
    </row>
    <row r="1737">
      <c r="A1737" s="28" t="s">
        <v>5721</v>
      </c>
      <c r="B1737" s="6" t="s">
        <v>5722</v>
      </c>
      <c r="C1737" s="6" t="s">
        <v>2587</v>
      </c>
      <c r="D1737" s="7" t="s">
        <v>5712</v>
      </c>
      <c r="E1737" s="28" t="s">
        <v>5713</v>
      </c>
      <c r="F1737" s="5" t="s">
        <v>460</v>
      </c>
      <c r="G1737" s="6" t="s">
        <v>537</v>
      </c>
      <c r="H1737" s="6" t="s">
        <v>38</v>
      </c>
      <c r="I1737" s="6" t="s">
        <v>38</v>
      </c>
      <c r="J1737" s="8" t="s">
        <v>528</v>
      </c>
      <c r="K1737" s="5" t="s">
        <v>529</v>
      </c>
      <c r="L1737" s="7" t="s">
        <v>530</v>
      </c>
      <c r="M1737" s="9">
        <v>59350</v>
      </c>
      <c r="N1737" s="5" t="s">
        <v>464</v>
      </c>
      <c r="O1737" s="32">
        <v>43196.1170502662</v>
      </c>
      <c r="P1737" s="33">
        <v>43196.2411809838</v>
      </c>
      <c r="Q1737" s="28" t="s">
        <v>5723</v>
      </c>
      <c r="R1737" s="29" t="s">
        <v>38</v>
      </c>
      <c r="S1737" s="28" t="s">
        <v>63</v>
      </c>
      <c r="T1737" s="28" t="s">
        <v>38</v>
      </c>
      <c r="U1737" s="5" t="s">
        <v>38</v>
      </c>
      <c r="V1737" s="28" t="s">
        <v>166</v>
      </c>
      <c r="W1737" s="7" t="s">
        <v>38</v>
      </c>
      <c r="X1737" s="7" t="s">
        <v>38</v>
      </c>
      <c r="Y1737" s="5" t="s">
        <v>38</v>
      </c>
      <c r="Z1737" s="5" t="s">
        <v>38</v>
      </c>
      <c r="AA1737" s="6" t="s">
        <v>38</v>
      </c>
      <c r="AB1737" s="6" t="s">
        <v>38</v>
      </c>
      <c r="AC1737" s="6" t="s">
        <v>38</v>
      </c>
      <c r="AD1737" s="6" t="s">
        <v>38</v>
      </c>
      <c r="AE1737" s="6" t="s">
        <v>38</v>
      </c>
    </row>
    <row r="1738">
      <c r="A1738" s="28" t="s">
        <v>5724</v>
      </c>
      <c r="B1738" s="6" t="s">
        <v>5725</v>
      </c>
      <c r="C1738" s="6" t="s">
        <v>2587</v>
      </c>
      <c r="D1738" s="7" t="s">
        <v>5712</v>
      </c>
      <c r="E1738" s="28" t="s">
        <v>5713</v>
      </c>
      <c r="F1738" s="5" t="s">
        <v>460</v>
      </c>
      <c r="G1738" s="6" t="s">
        <v>537</v>
      </c>
      <c r="H1738" s="6" t="s">
        <v>38</v>
      </c>
      <c r="I1738" s="6" t="s">
        <v>38</v>
      </c>
      <c r="J1738" s="8" t="s">
        <v>599</v>
      </c>
      <c r="K1738" s="5" t="s">
        <v>600</v>
      </c>
      <c r="L1738" s="7" t="s">
        <v>593</v>
      </c>
      <c r="M1738" s="9">
        <v>61820</v>
      </c>
      <c r="N1738" s="5" t="s">
        <v>464</v>
      </c>
      <c r="O1738" s="32">
        <v>43196.117050463</v>
      </c>
      <c r="P1738" s="33">
        <v>43196.2411809838</v>
      </c>
      <c r="Q1738" s="28" t="s">
        <v>5726</v>
      </c>
      <c r="R1738" s="29" t="s">
        <v>38</v>
      </c>
      <c r="S1738" s="28" t="s">
        <v>63</v>
      </c>
      <c r="T1738" s="28" t="s">
        <v>38</v>
      </c>
      <c r="U1738" s="5" t="s">
        <v>38</v>
      </c>
      <c r="V1738" s="28" t="s">
        <v>166</v>
      </c>
      <c r="W1738" s="7" t="s">
        <v>38</v>
      </c>
      <c r="X1738" s="7" t="s">
        <v>38</v>
      </c>
      <c r="Y1738" s="5" t="s">
        <v>38</v>
      </c>
      <c r="Z1738" s="5" t="s">
        <v>38</v>
      </c>
      <c r="AA1738" s="6" t="s">
        <v>38</v>
      </c>
      <c r="AB1738" s="6" t="s">
        <v>38</v>
      </c>
      <c r="AC1738" s="6" t="s">
        <v>38</v>
      </c>
      <c r="AD1738" s="6" t="s">
        <v>38</v>
      </c>
      <c r="AE1738" s="6" t="s">
        <v>38</v>
      </c>
    </row>
    <row r="1739">
      <c r="A1739" s="28" t="s">
        <v>5727</v>
      </c>
      <c r="B1739" s="6" t="s">
        <v>5728</v>
      </c>
      <c r="C1739" s="6" t="s">
        <v>2587</v>
      </c>
      <c r="D1739" s="7" t="s">
        <v>5712</v>
      </c>
      <c r="E1739" s="28" t="s">
        <v>5713</v>
      </c>
      <c r="F1739" s="5" t="s">
        <v>460</v>
      </c>
      <c r="G1739" s="6" t="s">
        <v>537</v>
      </c>
      <c r="H1739" s="6" t="s">
        <v>38</v>
      </c>
      <c r="I1739" s="6" t="s">
        <v>38</v>
      </c>
      <c r="J1739" s="8" t="s">
        <v>512</v>
      </c>
      <c r="K1739" s="5" t="s">
        <v>513</v>
      </c>
      <c r="L1739" s="7" t="s">
        <v>514</v>
      </c>
      <c r="M1739" s="9">
        <v>62360</v>
      </c>
      <c r="N1739" s="5" t="s">
        <v>464</v>
      </c>
      <c r="O1739" s="32">
        <v>43196.1170506597</v>
      </c>
      <c r="P1739" s="33">
        <v>43196.2411809838</v>
      </c>
      <c r="Q1739" s="28" t="s">
        <v>5729</v>
      </c>
      <c r="R1739" s="29" t="s">
        <v>38</v>
      </c>
      <c r="S1739" s="28" t="s">
        <v>63</v>
      </c>
      <c r="T1739" s="28" t="s">
        <v>38</v>
      </c>
      <c r="U1739" s="5" t="s">
        <v>38</v>
      </c>
      <c r="V1739" s="28" t="s">
        <v>166</v>
      </c>
      <c r="W1739" s="7" t="s">
        <v>38</v>
      </c>
      <c r="X1739" s="7" t="s">
        <v>38</v>
      </c>
      <c r="Y1739" s="5" t="s">
        <v>38</v>
      </c>
      <c r="Z1739" s="5" t="s">
        <v>38</v>
      </c>
      <c r="AA1739" s="6" t="s">
        <v>38</v>
      </c>
      <c r="AB1739" s="6" t="s">
        <v>38</v>
      </c>
      <c r="AC1739" s="6" t="s">
        <v>38</v>
      </c>
      <c r="AD1739" s="6" t="s">
        <v>38</v>
      </c>
      <c r="AE1739" s="6" t="s">
        <v>38</v>
      </c>
    </row>
    <row r="1740">
      <c r="A1740" s="28" t="s">
        <v>5730</v>
      </c>
      <c r="B1740" s="6" t="s">
        <v>5731</v>
      </c>
      <c r="C1740" s="6" t="s">
        <v>2587</v>
      </c>
      <c r="D1740" s="7" t="s">
        <v>5712</v>
      </c>
      <c r="E1740" s="28" t="s">
        <v>5713</v>
      </c>
      <c r="F1740" s="5" t="s">
        <v>460</v>
      </c>
      <c r="G1740" s="6" t="s">
        <v>537</v>
      </c>
      <c r="H1740" s="6" t="s">
        <v>38</v>
      </c>
      <c r="I1740" s="6" t="s">
        <v>38</v>
      </c>
      <c r="J1740" s="8" t="s">
        <v>591</v>
      </c>
      <c r="K1740" s="5" t="s">
        <v>592</v>
      </c>
      <c r="L1740" s="7" t="s">
        <v>593</v>
      </c>
      <c r="M1740" s="9">
        <v>59380</v>
      </c>
      <c r="N1740" s="5" t="s">
        <v>464</v>
      </c>
      <c r="O1740" s="32">
        <v>43196.1170508102</v>
      </c>
      <c r="P1740" s="33">
        <v>43196.2411804398</v>
      </c>
      <c r="Q1740" s="28" t="s">
        <v>38</v>
      </c>
      <c r="R1740" s="29" t="s">
        <v>5732</v>
      </c>
      <c r="S1740" s="28" t="s">
        <v>63</v>
      </c>
      <c r="T1740" s="28" t="s">
        <v>38</v>
      </c>
      <c r="U1740" s="5" t="s">
        <v>38</v>
      </c>
      <c r="V1740" s="28" t="s">
        <v>166</v>
      </c>
      <c r="W1740" s="7" t="s">
        <v>38</v>
      </c>
      <c r="X1740" s="7" t="s">
        <v>38</v>
      </c>
      <c r="Y1740" s="5" t="s">
        <v>38</v>
      </c>
      <c r="Z1740" s="5" t="s">
        <v>38</v>
      </c>
      <c r="AA1740" s="6" t="s">
        <v>38</v>
      </c>
      <c r="AB1740" s="6" t="s">
        <v>38</v>
      </c>
      <c r="AC1740" s="6" t="s">
        <v>38</v>
      </c>
      <c r="AD1740" s="6" t="s">
        <v>38</v>
      </c>
      <c r="AE1740" s="6" t="s">
        <v>38</v>
      </c>
    </row>
    <row r="1741">
      <c r="A1741" s="28" t="s">
        <v>5733</v>
      </c>
      <c r="B1741" s="6" t="s">
        <v>5734</v>
      </c>
      <c r="C1741" s="6" t="s">
        <v>2587</v>
      </c>
      <c r="D1741" s="7" t="s">
        <v>5712</v>
      </c>
      <c r="E1741" s="28" t="s">
        <v>5713</v>
      </c>
      <c r="F1741" s="5" t="s">
        <v>460</v>
      </c>
      <c r="G1741" s="6" t="s">
        <v>537</v>
      </c>
      <c r="H1741" s="6" t="s">
        <v>38</v>
      </c>
      <c r="I1741" s="6" t="s">
        <v>38</v>
      </c>
      <c r="J1741" s="8" t="s">
        <v>502</v>
      </c>
      <c r="K1741" s="5" t="s">
        <v>503</v>
      </c>
      <c r="L1741" s="7" t="s">
        <v>504</v>
      </c>
      <c r="M1741" s="9">
        <v>59390</v>
      </c>
      <c r="N1741" s="5" t="s">
        <v>464</v>
      </c>
      <c r="O1741" s="32">
        <v>43196.1170508102</v>
      </c>
      <c r="P1741" s="33">
        <v>43196.2411806366</v>
      </c>
      <c r="Q1741" s="28" t="s">
        <v>38</v>
      </c>
      <c r="R1741" s="29" t="s">
        <v>5735</v>
      </c>
      <c r="S1741" s="28" t="s">
        <v>63</v>
      </c>
      <c r="T1741" s="28" t="s">
        <v>38</v>
      </c>
      <c r="U1741" s="5" t="s">
        <v>38</v>
      </c>
      <c r="V1741" s="28" t="s">
        <v>166</v>
      </c>
      <c r="W1741" s="7" t="s">
        <v>38</v>
      </c>
      <c r="X1741" s="7" t="s">
        <v>38</v>
      </c>
      <c r="Y1741" s="5" t="s">
        <v>38</v>
      </c>
      <c r="Z1741" s="5" t="s">
        <v>38</v>
      </c>
      <c r="AA1741" s="6" t="s">
        <v>38</v>
      </c>
      <c r="AB1741" s="6" t="s">
        <v>38</v>
      </c>
      <c r="AC1741" s="6" t="s">
        <v>38</v>
      </c>
      <c r="AD1741" s="6" t="s">
        <v>38</v>
      </c>
      <c r="AE1741" s="6" t="s">
        <v>38</v>
      </c>
    </row>
    <row r="1742">
      <c r="A1742" s="28" t="s">
        <v>5736</v>
      </c>
      <c r="B1742" s="6" t="s">
        <v>5737</v>
      </c>
      <c r="C1742" s="6" t="s">
        <v>2587</v>
      </c>
      <c r="D1742" s="7" t="s">
        <v>5712</v>
      </c>
      <c r="E1742" s="28" t="s">
        <v>5713</v>
      </c>
      <c r="F1742" s="5" t="s">
        <v>460</v>
      </c>
      <c r="G1742" s="6" t="s">
        <v>537</v>
      </c>
      <c r="H1742" s="6" t="s">
        <v>38</v>
      </c>
      <c r="I1742" s="6" t="s">
        <v>38</v>
      </c>
      <c r="J1742" s="8" t="s">
        <v>2280</v>
      </c>
      <c r="K1742" s="5" t="s">
        <v>2281</v>
      </c>
      <c r="L1742" s="7" t="s">
        <v>593</v>
      </c>
      <c r="M1742" s="9">
        <v>59400</v>
      </c>
      <c r="N1742" s="5" t="s">
        <v>464</v>
      </c>
      <c r="O1742" s="32">
        <v>43196.1170510069</v>
      </c>
      <c r="P1742" s="33">
        <v>43196.2411806366</v>
      </c>
      <c r="Q1742" s="28" t="s">
        <v>5738</v>
      </c>
      <c r="R1742" s="29" t="s">
        <v>38</v>
      </c>
      <c r="S1742" s="28" t="s">
        <v>63</v>
      </c>
      <c r="T1742" s="28" t="s">
        <v>38</v>
      </c>
      <c r="U1742" s="5" t="s">
        <v>38</v>
      </c>
      <c r="V1742" s="28" t="s">
        <v>166</v>
      </c>
      <c r="W1742" s="7" t="s">
        <v>38</v>
      </c>
      <c r="X1742" s="7" t="s">
        <v>38</v>
      </c>
      <c r="Y1742" s="5" t="s">
        <v>38</v>
      </c>
      <c r="Z1742" s="5" t="s">
        <v>38</v>
      </c>
      <c r="AA1742" s="6" t="s">
        <v>38</v>
      </c>
      <c r="AB1742" s="6" t="s">
        <v>38</v>
      </c>
      <c r="AC1742" s="6" t="s">
        <v>38</v>
      </c>
      <c r="AD1742" s="6" t="s">
        <v>38</v>
      </c>
      <c r="AE1742" s="6" t="s">
        <v>38</v>
      </c>
    </row>
    <row r="1743">
      <c r="A1743" s="28" t="s">
        <v>5739</v>
      </c>
      <c r="B1743" s="6" t="s">
        <v>5740</v>
      </c>
      <c r="C1743" s="6" t="s">
        <v>2587</v>
      </c>
      <c r="D1743" s="7" t="s">
        <v>5712</v>
      </c>
      <c r="E1743" s="28" t="s">
        <v>5713</v>
      </c>
      <c r="F1743" s="5" t="s">
        <v>460</v>
      </c>
      <c r="G1743" s="6" t="s">
        <v>537</v>
      </c>
      <c r="H1743" s="6" t="s">
        <v>5741</v>
      </c>
      <c r="I1743" s="6" t="s">
        <v>38</v>
      </c>
      <c r="J1743" s="8" t="s">
        <v>507</v>
      </c>
      <c r="K1743" s="5" t="s">
        <v>508</v>
      </c>
      <c r="L1743" s="7" t="s">
        <v>509</v>
      </c>
      <c r="M1743" s="9">
        <v>42720</v>
      </c>
      <c r="N1743" s="5" t="s">
        <v>62</v>
      </c>
      <c r="O1743" s="32">
        <v>43196.1170513542</v>
      </c>
      <c r="P1743" s="33">
        <v>43196.2411806366</v>
      </c>
      <c r="Q1743" s="28" t="s">
        <v>38</v>
      </c>
      <c r="R1743" s="29" t="s">
        <v>38</v>
      </c>
      <c r="S1743" s="28" t="s">
        <v>63</v>
      </c>
      <c r="T1743" s="28" t="s">
        <v>38</v>
      </c>
      <c r="U1743" s="5" t="s">
        <v>38</v>
      </c>
      <c r="V1743" s="28" t="s">
        <v>166</v>
      </c>
      <c r="W1743" s="7" t="s">
        <v>38</v>
      </c>
      <c r="X1743" s="7" t="s">
        <v>38</v>
      </c>
      <c r="Y1743" s="5" t="s">
        <v>38</v>
      </c>
      <c r="Z1743" s="5" t="s">
        <v>38</v>
      </c>
      <c r="AA1743" s="6" t="s">
        <v>38</v>
      </c>
      <c r="AB1743" s="6" t="s">
        <v>38</v>
      </c>
      <c r="AC1743" s="6" t="s">
        <v>38</v>
      </c>
      <c r="AD1743" s="6" t="s">
        <v>38</v>
      </c>
      <c r="AE1743" s="6" t="s">
        <v>38</v>
      </c>
    </row>
    <row r="1744">
      <c r="A1744" s="28" t="s">
        <v>5742</v>
      </c>
      <c r="B1744" s="6" t="s">
        <v>5743</v>
      </c>
      <c r="C1744" s="6" t="s">
        <v>2587</v>
      </c>
      <c r="D1744" s="7" t="s">
        <v>5712</v>
      </c>
      <c r="E1744" s="28" t="s">
        <v>5713</v>
      </c>
      <c r="F1744" s="5" t="s">
        <v>460</v>
      </c>
      <c r="G1744" s="6" t="s">
        <v>537</v>
      </c>
      <c r="H1744" s="6" t="s">
        <v>5744</v>
      </c>
      <c r="I1744" s="6" t="s">
        <v>38</v>
      </c>
      <c r="J1744" s="8" t="s">
        <v>3272</v>
      </c>
      <c r="K1744" s="5" t="s">
        <v>3273</v>
      </c>
      <c r="L1744" s="7" t="s">
        <v>3274</v>
      </c>
      <c r="M1744" s="9">
        <v>50880</v>
      </c>
      <c r="N1744" s="5" t="s">
        <v>1552</v>
      </c>
      <c r="O1744" s="32">
        <v>43196.1170515394</v>
      </c>
      <c r="P1744" s="33">
        <v>43196.2411808218</v>
      </c>
      <c r="Q1744" s="28" t="s">
        <v>38</v>
      </c>
      <c r="R1744" s="29" t="s">
        <v>38</v>
      </c>
      <c r="S1744" s="28" t="s">
        <v>63</v>
      </c>
      <c r="T1744" s="28" t="s">
        <v>38</v>
      </c>
      <c r="U1744" s="5" t="s">
        <v>38</v>
      </c>
      <c r="V1744" s="28" t="s">
        <v>166</v>
      </c>
      <c r="W1744" s="7" t="s">
        <v>38</v>
      </c>
      <c r="X1744" s="7" t="s">
        <v>38</v>
      </c>
      <c r="Y1744" s="5" t="s">
        <v>38</v>
      </c>
      <c r="Z1744" s="5" t="s">
        <v>38</v>
      </c>
      <c r="AA1744" s="6" t="s">
        <v>38</v>
      </c>
      <c r="AB1744" s="6" t="s">
        <v>38</v>
      </c>
      <c r="AC1744" s="6" t="s">
        <v>38</v>
      </c>
      <c r="AD1744" s="6" t="s">
        <v>38</v>
      </c>
      <c r="AE1744" s="6" t="s">
        <v>38</v>
      </c>
    </row>
    <row r="1745">
      <c r="A1745" s="28" t="s">
        <v>5745</v>
      </c>
      <c r="B1745" s="6" t="s">
        <v>5746</v>
      </c>
      <c r="C1745" s="6" t="s">
        <v>2587</v>
      </c>
      <c r="D1745" s="7" t="s">
        <v>5663</v>
      </c>
      <c r="E1745" s="28" t="s">
        <v>5664</v>
      </c>
      <c r="F1745" s="5" t="s">
        <v>460</v>
      </c>
      <c r="G1745" s="6" t="s">
        <v>537</v>
      </c>
      <c r="H1745" s="6" t="s">
        <v>38</v>
      </c>
      <c r="I1745" s="6" t="s">
        <v>38</v>
      </c>
      <c r="J1745" s="8" t="s">
        <v>2467</v>
      </c>
      <c r="K1745" s="5" t="s">
        <v>2468</v>
      </c>
      <c r="L1745" s="7" t="s">
        <v>2469</v>
      </c>
      <c r="M1745" s="9">
        <v>59440</v>
      </c>
      <c r="N1745" s="5" t="s">
        <v>464</v>
      </c>
      <c r="O1745" s="32">
        <v>43196.1175486111</v>
      </c>
      <c r="P1745" s="33">
        <v>43196.1988979514</v>
      </c>
      <c r="Q1745" s="28" t="s">
        <v>38</v>
      </c>
      <c r="R1745" s="29" t="s">
        <v>38</v>
      </c>
      <c r="S1745" s="28" t="s">
        <v>63</v>
      </c>
      <c r="T1745" s="28" t="s">
        <v>654</v>
      </c>
      <c r="U1745" s="5" t="s">
        <v>38</v>
      </c>
      <c r="V1745" s="28" t="s">
        <v>323</v>
      </c>
      <c r="W1745" s="7" t="s">
        <v>38</v>
      </c>
      <c r="X1745" s="7" t="s">
        <v>38</v>
      </c>
      <c r="Y1745" s="5" t="s">
        <v>38</v>
      </c>
      <c r="Z1745" s="5" t="s">
        <v>38</v>
      </c>
      <c r="AA1745" s="6" t="s">
        <v>38</v>
      </c>
      <c r="AB1745" s="6" t="s">
        <v>38</v>
      </c>
      <c r="AC1745" s="6" t="s">
        <v>38</v>
      </c>
      <c r="AD1745" s="6" t="s">
        <v>38</v>
      </c>
      <c r="AE1745" s="6" t="s">
        <v>38</v>
      </c>
    </row>
    <row r="1746">
      <c r="A1746" s="28" t="s">
        <v>5747</v>
      </c>
      <c r="B1746" s="6" t="s">
        <v>5748</v>
      </c>
      <c r="C1746" s="6" t="s">
        <v>2587</v>
      </c>
      <c r="D1746" s="7" t="s">
        <v>5663</v>
      </c>
      <c r="E1746" s="28" t="s">
        <v>5664</v>
      </c>
      <c r="F1746" s="5" t="s">
        <v>696</v>
      </c>
      <c r="G1746" s="6" t="s">
        <v>537</v>
      </c>
      <c r="H1746" s="6" t="s">
        <v>38</v>
      </c>
      <c r="I1746" s="6" t="s">
        <v>38</v>
      </c>
      <c r="J1746" s="8" t="s">
        <v>2467</v>
      </c>
      <c r="K1746" s="5" t="s">
        <v>2468</v>
      </c>
      <c r="L1746" s="7" t="s">
        <v>2469</v>
      </c>
      <c r="M1746" s="9">
        <v>59490</v>
      </c>
      <c r="N1746" s="5" t="s">
        <v>464</v>
      </c>
      <c r="O1746" s="32">
        <v>43196.12174375</v>
      </c>
      <c r="P1746" s="33">
        <v>43196.2121297801</v>
      </c>
      <c r="Q1746" s="28" t="s">
        <v>38</v>
      </c>
      <c r="R1746" s="29" t="s">
        <v>38</v>
      </c>
      <c r="S1746" s="28" t="s">
        <v>63</v>
      </c>
      <c r="T1746" s="28" t="s">
        <v>38</v>
      </c>
      <c r="U1746" s="5" t="s">
        <v>38</v>
      </c>
      <c r="V1746" s="28" t="s">
        <v>323</v>
      </c>
      <c r="W1746" s="7" t="s">
        <v>38</v>
      </c>
      <c r="X1746" s="7" t="s">
        <v>38</v>
      </c>
      <c r="Y1746" s="5" t="s">
        <v>38</v>
      </c>
      <c r="Z1746" s="5" t="s">
        <v>38</v>
      </c>
      <c r="AA1746" s="6" t="s">
        <v>38</v>
      </c>
      <c r="AB1746" s="6" t="s">
        <v>98</v>
      </c>
      <c r="AC1746" s="6" t="s">
        <v>38</v>
      </c>
      <c r="AD1746" s="6" t="s">
        <v>38</v>
      </c>
      <c r="AE1746" s="6" t="s">
        <v>38</v>
      </c>
    </row>
    <row r="1747">
      <c r="A1747" s="28" t="s">
        <v>5749</v>
      </c>
      <c r="B1747" s="6" t="s">
        <v>5750</v>
      </c>
      <c r="C1747" s="6" t="s">
        <v>5751</v>
      </c>
      <c r="D1747" s="7" t="s">
        <v>5752</v>
      </c>
      <c r="E1747" s="28" t="s">
        <v>5753</v>
      </c>
      <c r="F1747" s="5" t="s">
        <v>460</v>
      </c>
      <c r="G1747" s="6" t="s">
        <v>38</v>
      </c>
      <c r="H1747" s="6" t="s">
        <v>38</v>
      </c>
      <c r="I1747" s="6" t="s">
        <v>38</v>
      </c>
      <c r="J1747" s="8" t="s">
        <v>2527</v>
      </c>
      <c r="K1747" s="5" t="s">
        <v>2528</v>
      </c>
      <c r="L1747" s="7" t="s">
        <v>2529</v>
      </c>
      <c r="M1747" s="9">
        <v>50510</v>
      </c>
      <c r="N1747" s="5" t="s">
        <v>464</v>
      </c>
      <c r="O1747" s="32">
        <v>43196.1285006134</v>
      </c>
      <c r="P1747" s="33">
        <v>43196.1774717245</v>
      </c>
      <c r="Q1747" s="28" t="s">
        <v>5754</v>
      </c>
      <c r="R1747" s="29" t="s">
        <v>5755</v>
      </c>
      <c r="S1747" s="28" t="s">
        <v>63</v>
      </c>
      <c r="T1747" s="28" t="s">
        <v>38</v>
      </c>
      <c r="U1747" s="5" t="s">
        <v>38</v>
      </c>
      <c r="V1747" s="28" t="s">
        <v>1582</v>
      </c>
      <c r="W1747" s="7" t="s">
        <v>38</v>
      </c>
      <c r="X1747" s="7" t="s">
        <v>38</v>
      </c>
      <c r="Y1747" s="5" t="s">
        <v>38</v>
      </c>
      <c r="Z1747" s="5" t="s">
        <v>38</v>
      </c>
      <c r="AA1747" s="6" t="s">
        <v>38</v>
      </c>
      <c r="AB1747" s="6" t="s">
        <v>38</v>
      </c>
      <c r="AC1747" s="6" t="s">
        <v>38</v>
      </c>
      <c r="AD1747" s="6" t="s">
        <v>38</v>
      </c>
      <c r="AE1747" s="6" t="s">
        <v>38</v>
      </c>
    </row>
    <row r="1748">
      <c r="A1748" s="28" t="s">
        <v>5756</v>
      </c>
      <c r="B1748" s="6" t="s">
        <v>5757</v>
      </c>
      <c r="C1748" s="6" t="s">
        <v>5758</v>
      </c>
      <c r="D1748" s="7" t="s">
        <v>5759</v>
      </c>
      <c r="E1748" s="28" t="s">
        <v>5760</v>
      </c>
      <c r="F1748" s="5" t="s">
        <v>460</v>
      </c>
      <c r="G1748" s="6" t="s">
        <v>38</v>
      </c>
      <c r="H1748" s="6" t="s">
        <v>38</v>
      </c>
      <c r="I1748" s="6" t="s">
        <v>38</v>
      </c>
      <c r="J1748" s="8" t="s">
        <v>2442</v>
      </c>
      <c r="K1748" s="5" t="s">
        <v>2443</v>
      </c>
      <c r="L1748" s="7" t="s">
        <v>2444</v>
      </c>
      <c r="M1748" s="9">
        <v>48280</v>
      </c>
      <c r="N1748" s="5" t="s">
        <v>464</v>
      </c>
      <c r="O1748" s="32">
        <v>43196.1297356134</v>
      </c>
      <c r="P1748" s="33">
        <v>43196.2910420486</v>
      </c>
      <c r="Q1748" s="28" t="s">
        <v>38</v>
      </c>
      <c r="R1748" s="29" t="s">
        <v>38</v>
      </c>
      <c r="S1748" s="28" t="s">
        <v>63</v>
      </c>
      <c r="T1748" s="28" t="s">
        <v>38</v>
      </c>
      <c r="U1748" s="5" t="s">
        <v>38</v>
      </c>
      <c r="V1748" s="30" t="s">
        <v>274</v>
      </c>
      <c r="W1748" s="7" t="s">
        <v>38</v>
      </c>
      <c r="X1748" s="7" t="s">
        <v>38</v>
      </c>
      <c r="Y1748" s="5" t="s">
        <v>38</v>
      </c>
      <c r="Z1748" s="5" t="s">
        <v>38</v>
      </c>
      <c r="AA1748" s="6" t="s">
        <v>38</v>
      </c>
      <c r="AB1748" s="6" t="s">
        <v>38</v>
      </c>
      <c r="AC1748" s="6" t="s">
        <v>38</v>
      </c>
      <c r="AD1748" s="6" t="s">
        <v>38</v>
      </c>
      <c r="AE1748" s="6" t="s">
        <v>38</v>
      </c>
    </row>
    <row r="1749">
      <c r="A1749" s="28" t="s">
        <v>5761</v>
      </c>
      <c r="B1749" s="6" t="s">
        <v>5762</v>
      </c>
      <c r="C1749" s="6" t="s">
        <v>5751</v>
      </c>
      <c r="D1749" s="7" t="s">
        <v>5752</v>
      </c>
      <c r="E1749" s="28" t="s">
        <v>5753</v>
      </c>
      <c r="F1749" s="5" t="s">
        <v>460</v>
      </c>
      <c r="G1749" s="6" t="s">
        <v>38</v>
      </c>
      <c r="H1749" s="6" t="s">
        <v>38</v>
      </c>
      <c r="I1749" s="6" t="s">
        <v>38</v>
      </c>
      <c r="J1749" s="8" t="s">
        <v>1592</v>
      </c>
      <c r="K1749" s="5" t="s">
        <v>1593</v>
      </c>
      <c r="L1749" s="7" t="s">
        <v>1594</v>
      </c>
      <c r="M1749" s="9">
        <v>59470</v>
      </c>
      <c r="N1749" s="5" t="s">
        <v>464</v>
      </c>
      <c r="O1749" s="32">
        <v>43196.1299757292</v>
      </c>
      <c r="P1749" s="33">
        <v>43196.2074198727</v>
      </c>
      <c r="Q1749" s="28" t="s">
        <v>38</v>
      </c>
      <c r="R1749" s="29" t="s">
        <v>38</v>
      </c>
      <c r="S1749" s="28" t="s">
        <v>63</v>
      </c>
      <c r="T1749" s="28" t="s">
        <v>38</v>
      </c>
      <c r="U1749" s="5" t="s">
        <v>38</v>
      </c>
      <c r="V1749" s="28" t="s">
        <v>166</v>
      </c>
      <c r="W1749" s="7" t="s">
        <v>38</v>
      </c>
      <c r="X1749" s="7" t="s">
        <v>38</v>
      </c>
      <c r="Y1749" s="5" t="s">
        <v>38</v>
      </c>
      <c r="Z1749" s="5" t="s">
        <v>38</v>
      </c>
      <c r="AA1749" s="6" t="s">
        <v>38</v>
      </c>
      <c r="AB1749" s="6" t="s">
        <v>38</v>
      </c>
      <c r="AC1749" s="6" t="s">
        <v>38</v>
      </c>
      <c r="AD1749" s="6" t="s">
        <v>38</v>
      </c>
      <c r="AE1749" s="6" t="s">
        <v>38</v>
      </c>
    </row>
    <row r="1750">
      <c r="A1750" s="28" t="s">
        <v>5763</v>
      </c>
      <c r="B1750" s="6" t="s">
        <v>5764</v>
      </c>
      <c r="C1750" s="6" t="s">
        <v>5765</v>
      </c>
      <c r="D1750" s="7" t="s">
        <v>5663</v>
      </c>
      <c r="E1750" s="28" t="s">
        <v>5664</v>
      </c>
      <c r="F1750" s="5" t="s">
        <v>460</v>
      </c>
      <c r="G1750" s="6" t="s">
        <v>781</v>
      </c>
      <c r="H1750" s="6" t="s">
        <v>38</v>
      </c>
      <c r="I1750" s="6" t="s">
        <v>38</v>
      </c>
      <c r="J1750" s="8" t="s">
        <v>678</v>
      </c>
      <c r="K1750" s="5" t="s">
        <v>679</v>
      </c>
      <c r="L1750" s="7" t="s">
        <v>680</v>
      </c>
      <c r="M1750" s="9">
        <v>43050</v>
      </c>
      <c r="N1750" s="5" t="s">
        <v>62</v>
      </c>
      <c r="O1750" s="32">
        <v>43196.1300120023</v>
      </c>
      <c r="P1750" s="33">
        <v>43196.2000175579</v>
      </c>
      <c r="Q1750" s="28" t="s">
        <v>38</v>
      </c>
      <c r="R1750" s="29" t="s">
        <v>38</v>
      </c>
      <c r="S1750" s="28" t="s">
        <v>63</v>
      </c>
      <c r="T1750" s="28" t="s">
        <v>708</v>
      </c>
      <c r="U1750" s="5" t="s">
        <v>38</v>
      </c>
      <c r="V1750" s="28" t="s">
        <v>166</v>
      </c>
      <c r="W1750" s="7" t="s">
        <v>38</v>
      </c>
      <c r="X1750" s="7" t="s">
        <v>38</v>
      </c>
      <c r="Y1750" s="5" t="s">
        <v>38</v>
      </c>
      <c r="Z1750" s="5" t="s">
        <v>38</v>
      </c>
      <c r="AA1750" s="6" t="s">
        <v>38</v>
      </c>
      <c r="AB1750" s="6" t="s">
        <v>38</v>
      </c>
      <c r="AC1750" s="6" t="s">
        <v>38</v>
      </c>
      <c r="AD1750" s="6" t="s">
        <v>38</v>
      </c>
      <c r="AE1750" s="6" t="s">
        <v>38</v>
      </c>
    </row>
    <row r="1751">
      <c r="A1751" s="28" t="s">
        <v>5766</v>
      </c>
      <c r="B1751" s="6" t="s">
        <v>5767</v>
      </c>
      <c r="C1751" s="6" t="s">
        <v>886</v>
      </c>
      <c r="D1751" s="7" t="s">
        <v>5759</v>
      </c>
      <c r="E1751" s="28" t="s">
        <v>5760</v>
      </c>
      <c r="F1751" s="5" t="s">
        <v>460</v>
      </c>
      <c r="G1751" s="6" t="s">
        <v>38</v>
      </c>
      <c r="H1751" s="6" t="s">
        <v>38</v>
      </c>
      <c r="I1751" s="6" t="s">
        <v>38</v>
      </c>
      <c r="J1751" s="8" t="s">
        <v>2467</v>
      </c>
      <c r="K1751" s="5" t="s">
        <v>2468</v>
      </c>
      <c r="L1751" s="7" t="s">
        <v>2469</v>
      </c>
      <c r="M1751" s="9">
        <v>48330</v>
      </c>
      <c r="N1751" s="5" t="s">
        <v>62</v>
      </c>
      <c r="O1751" s="32">
        <v>43196.1313327546</v>
      </c>
      <c r="P1751" s="33">
        <v>43196.2947701042</v>
      </c>
      <c r="Q1751" s="28" t="s">
        <v>38</v>
      </c>
      <c r="R1751" s="29" t="s">
        <v>38</v>
      </c>
      <c r="S1751" s="28" t="s">
        <v>63</v>
      </c>
      <c r="T1751" s="28" t="s">
        <v>38</v>
      </c>
      <c r="U1751" s="5" t="s">
        <v>38</v>
      </c>
      <c r="V1751" s="28" t="s">
        <v>323</v>
      </c>
      <c r="W1751" s="7" t="s">
        <v>38</v>
      </c>
      <c r="X1751" s="7" t="s">
        <v>38</v>
      </c>
      <c r="Y1751" s="5" t="s">
        <v>38</v>
      </c>
      <c r="Z1751" s="5" t="s">
        <v>38</v>
      </c>
      <c r="AA1751" s="6" t="s">
        <v>38</v>
      </c>
      <c r="AB1751" s="6" t="s">
        <v>38</v>
      </c>
      <c r="AC1751" s="6" t="s">
        <v>38</v>
      </c>
      <c r="AD1751" s="6" t="s">
        <v>38</v>
      </c>
      <c r="AE1751" s="6" t="s">
        <v>38</v>
      </c>
    </row>
    <row r="1752">
      <c r="A1752" s="28" t="s">
        <v>5768</v>
      </c>
      <c r="B1752" s="6" t="s">
        <v>5769</v>
      </c>
      <c r="C1752" s="6" t="s">
        <v>4663</v>
      </c>
      <c r="D1752" s="7" t="s">
        <v>4664</v>
      </c>
      <c r="E1752" s="28" t="s">
        <v>4665</v>
      </c>
      <c r="F1752" s="5" t="s">
        <v>460</v>
      </c>
      <c r="G1752" s="6" t="s">
        <v>38</v>
      </c>
      <c r="H1752" s="6" t="s">
        <v>38</v>
      </c>
      <c r="I1752" s="6" t="s">
        <v>38</v>
      </c>
      <c r="J1752" s="8" t="s">
        <v>1195</v>
      </c>
      <c r="K1752" s="5" t="s">
        <v>1196</v>
      </c>
      <c r="L1752" s="7" t="s">
        <v>593</v>
      </c>
      <c r="M1752" s="9">
        <v>59500</v>
      </c>
      <c r="N1752" s="5" t="s">
        <v>464</v>
      </c>
      <c r="O1752" s="32">
        <v>43196.1316572107</v>
      </c>
      <c r="P1752" s="33">
        <v>43196.2592996875</v>
      </c>
      <c r="Q1752" s="28" t="s">
        <v>5770</v>
      </c>
      <c r="R1752" s="29" t="s">
        <v>38</v>
      </c>
      <c r="S1752" s="28" t="s">
        <v>63</v>
      </c>
      <c r="T1752" s="28" t="s">
        <v>38</v>
      </c>
      <c r="U1752" s="5" t="s">
        <v>38</v>
      </c>
      <c r="V1752" s="28" t="s">
        <v>38</v>
      </c>
      <c r="W1752" s="7" t="s">
        <v>38</v>
      </c>
      <c r="X1752" s="7" t="s">
        <v>38</v>
      </c>
      <c r="Y1752" s="5" t="s">
        <v>38</v>
      </c>
      <c r="Z1752" s="5" t="s">
        <v>38</v>
      </c>
      <c r="AA1752" s="6" t="s">
        <v>38</v>
      </c>
      <c r="AB1752" s="6" t="s">
        <v>38</v>
      </c>
      <c r="AC1752" s="6" t="s">
        <v>38</v>
      </c>
      <c r="AD1752" s="6" t="s">
        <v>38</v>
      </c>
      <c r="AE1752" s="6" t="s">
        <v>38</v>
      </c>
    </row>
    <row r="1753">
      <c r="A1753" s="28" t="s">
        <v>5771</v>
      </c>
      <c r="B1753" s="6" t="s">
        <v>1979</v>
      </c>
      <c r="C1753" s="6" t="s">
        <v>630</v>
      </c>
      <c r="D1753" s="7" t="s">
        <v>1908</v>
      </c>
      <c r="E1753" s="28" t="s">
        <v>1909</v>
      </c>
      <c r="F1753" s="5" t="s">
        <v>460</v>
      </c>
      <c r="G1753" s="6" t="s">
        <v>537</v>
      </c>
      <c r="H1753" s="6" t="s">
        <v>5772</v>
      </c>
      <c r="I1753" s="6" t="s">
        <v>38</v>
      </c>
      <c r="J1753" s="8" t="s">
        <v>139</v>
      </c>
      <c r="K1753" s="5" t="s">
        <v>140</v>
      </c>
      <c r="L1753" s="7" t="s">
        <v>141</v>
      </c>
      <c r="M1753" s="9">
        <v>59510</v>
      </c>
      <c r="N1753" s="5" t="s">
        <v>544</v>
      </c>
      <c r="O1753" s="32">
        <v>43196.1323133449</v>
      </c>
      <c r="P1753" s="33">
        <v>43196.1377147801</v>
      </c>
      <c r="Q1753" s="28" t="s">
        <v>38</v>
      </c>
      <c r="R1753" s="29" t="s">
        <v>38</v>
      </c>
      <c r="S1753" s="28" t="s">
        <v>63</v>
      </c>
      <c r="T1753" s="28" t="s">
        <v>38</v>
      </c>
      <c r="U1753" s="5" t="s">
        <v>38</v>
      </c>
      <c r="V1753" s="28" t="s">
        <v>142</v>
      </c>
      <c r="W1753" s="7" t="s">
        <v>38</v>
      </c>
      <c r="X1753" s="7" t="s">
        <v>38</v>
      </c>
      <c r="Y1753" s="5" t="s">
        <v>38</v>
      </c>
      <c r="Z1753" s="5" t="s">
        <v>38</v>
      </c>
      <c r="AA1753" s="6" t="s">
        <v>38</v>
      </c>
      <c r="AB1753" s="6" t="s">
        <v>38</v>
      </c>
      <c r="AC1753" s="6" t="s">
        <v>38</v>
      </c>
      <c r="AD1753" s="6" t="s">
        <v>38</v>
      </c>
      <c r="AE1753" s="6" t="s">
        <v>38</v>
      </c>
    </row>
    <row r="1754">
      <c r="A1754" s="28" t="s">
        <v>5773</v>
      </c>
      <c r="B1754" s="6" t="s">
        <v>5774</v>
      </c>
      <c r="C1754" s="6" t="s">
        <v>5221</v>
      </c>
      <c r="D1754" s="7" t="s">
        <v>5775</v>
      </c>
      <c r="E1754" s="28" t="s">
        <v>5776</v>
      </c>
      <c r="F1754" s="5" t="s">
        <v>460</v>
      </c>
      <c r="G1754" s="6" t="s">
        <v>537</v>
      </c>
      <c r="H1754" s="6" t="s">
        <v>38</v>
      </c>
      <c r="I1754" s="6" t="s">
        <v>38</v>
      </c>
      <c r="J1754" s="8" t="s">
        <v>613</v>
      </c>
      <c r="K1754" s="5" t="s">
        <v>614</v>
      </c>
      <c r="L1754" s="7" t="s">
        <v>615</v>
      </c>
      <c r="M1754" s="9">
        <v>42940</v>
      </c>
      <c r="N1754" s="5" t="s">
        <v>62</v>
      </c>
      <c r="O1754" s="32">
        <v>43196.1327954051</v>
      </c>
      <c r="P1754" s="33">
        <v>43196.1826998032</v>
      </c>
      <c r="Q1754" s="28" t="s">
        <v>38</v>
      </c>
      <c r="R1754" s="29" t="s">
        <v>38</v>
      </c>
      <c r="S1754" s="28" t="s">
        <v>38</v>
      </c>
      <c r="T1754" s="28" t="s">
        <v>38</v>
      </c>
      <c r="U1754" s="5" t="s">
        <v>38</v>
      </c>
      <c r="V1754" s="28" t="s">
        <v>166</v>
      </c>
      <c r="W1754" s="7" t="s">
        <v>38</v>
      </c>
      <c r="X1754" s="7" t="s">
        <v>38</v>
      </c>
      <c r="Y1754" s="5" t="s">
        <v>38</v>
      </c>
      <c r="Z1754" s="5" t="s">
        <v>38</v>
      </c>
      <c r="AA1754" s="6" t="s">
        <v>38</v>
      </c>
      <c r="AB1754" s="6" t="s">
        <v>38</v>
      </c>
      <c r="AC1754" s="6" t="s">
        <v>38</v>
      </c>
      <c r="AD1754" s="6" t="s">
        <v>38</v>
      </c>
      <c r="AE1754" s="6" t="s">
        <v>38</v>
      </c>
    </row>
    <row r="1755">
      <c r="A1755" s="28" t="s">
        <v>5777</v>
      </c>
      <c r="B1755" s="6" t="s">
        <v>5778</v>
      </c>
      <c r="C1755" s="6" t="s">
        <v>886</v>
      </c>
      <c r="D1755" s="7" t="s">
        <v>5759</v>
      </c>
      <c r="E1755" s="28" t="s">
        <v>5760</v>
      </c>
      <c r="F1755" s="5" t="s">
        <v>460</v>
      </c>
      <c r="G1755" s="6" t="s">
        <v>38</v>
      </c>
      <c r="H1755" s="6" t="s">
        <v>38</v>
      </c>
      <c r="I1755" s="6" t="s">
        <v>38</v>
      </c>
      <c r="J1755" s="8" t="s">
        <v>5779</v>
      </c>
      <c r="K1755" s="5" t="s">
        <v>5780</v>
      </c>
      <c r="L1755" s="7" t="s">
        <v>5781</v>
      </c>
      <c r="M1755" s="9">
        <v>59740</v>
      </c>
      <c r="N1755" s="5" t="s">
        <v>544</v>
      </c>
      <c r="O1755" s="32">
        <v>43196.1338114236</v>
      </c>
      <c r="P1755" s="33">
        <v>43196.2939854167</v>
      </c>
      <c r="Q1755" s="28" t="s">
        <v>38</v>
      </c>
      <c r="R1755" s="29" t="s">
        <v>5782</v>
      </c>
      <c r="S1755" s="28" t="s">
        <v>63</v>
      </c>
      <c r="T1755" s="28" t="s">
        <v>38</v>
      </c>
      <c r="U1755" s="5" t="s">
        <v>38</v>
      </c>
      <c r="V1755" s="28" t="s">
        <v>2860</v>
      </c>
      <c r="W1755" s="7" t="s">
        <v>38</v>
      </c>
      <c r="X1755" s="7" t="s">
        <v>38</v>
      </c>
      <c r="Y1755" s="5" t="s">
        <v>38</v>
      </c>
      <c r="Z1755" s="5" t="s">
        <v>38</v>
      </c>
      <c r="AA1755" s="6" t="s">
        <v>38</v>
      </c>
      <c r="AB1755" s="6" t="s">
        <v>38</v>
      </c>
      <c r="AC1755" s="6" t="s">
        <v>38</v>
      </c>
      <c r="AD1755" s="6" t="s">
        <v>38</v>
      </c>
      <c r="AE1755" s="6" t="s">
        <v>38</v>
      </c>
    </row>
    <row r="1756">
      <c r="A1756" s="28" t="s">
        <v>5783</v>
      </c>
      <c r="B1756" s="6" t="s">
        <v>5784</v>
      </c>
      <c r="C1756" s="6" t="s">
        <v>5221</v>
      </c>
      <c r="D1756" s="7" t="s">
        <v>5775</v>
      </c>
      <c r="E1756" s="28" t="s">
        <v>5776</v>
      </c>
      <c r="F1756" s="5" t="s">
        <v>460</v>
      </c>
      <c r="G1756" s="6" t="s">
        <v>537</v>
      </c>
      <c r="H1756" s="6" t="s">
        <v>38</v>
      </c>
      <c r="I1756" s="6" t="s">
        <v>38</v>
      </c>
      <c r="J1756" s="8" t="s">
        <v>613</v>
      </c>
      <c r="K1756" s="5" t="s">
        <v>614</v>
      </c>
      <c r="L1756" s="7" t="s">
        <v>615</v>
      </c>
      <c r="M1756" s="9">
        <v>44720</v>
      </c>
      <c r="N1756" s="5" t="s">
        <v>62</v>
      </c>
      <c r="O1756" s="32">
        <v>43196.1351895486</v>
      </c>
      <c r="P1756" s="33">
        <v>43196.1826996181</v>
      </c>
      <c r="Q1756" s="28" t="s">
        <v>5785</v>
      </c>
      <c r="R1756" s="29" t="s">
        <v>38</v>
      </c>
      <c r="S1756" s="28" t="s">
        <v>63</v>
      </c>
      <c r="T1756" s="28" t="s">
        <v>38</v>
      </c>
      <c r="U1756" s="5" t="s">
        <v>38</v>
      </c>
      <c r="V1756" s="28" t="s">
        <v>166</v>
      </c>
      <c r="W1756" s="7" t="s">
        <v>38</v>
      </c>
      <c r="X1756" s="7" t="s">
        <v>38</v>
      </c>
      <c r="Y1756" s="5" t="s">
        <v>38</v>
      </c>
      <c r="Z1756" s="5" t="s">
        <v>38</v>
      </c>
      <c r="AA1756" s="6" t="s">
        <v>38</v>
      </c>
      <c r="AB1756" s="6" t="s">
        <v>38</v>
      </c>
      <c r="AC1756" s="6" t="s">
        <v>38</v>
      </c>
      <c r="AD1756" s="6" t="s">
        <v>38</v>
      </c>
      <c r="AE1756" s="6" t="s">
        <v>38</v>
      </c>
    </row>
    <row r="1757">
      <c r="A1757" s="28" t="s">
        <v>5786</v>
      </c>
      <c r="B1757" s="6" t="s">
        <v>5787</v>
      </c>
      <c r="C1757" s="6" t="s">
        <v>886</v>
      </c>
      <c r="D1757" s="7" t="s">
        <v>5759</v>
      </c>
      <c r="E1757" s="28" t="s">
        <v>5760</v>
      </c>
      <c r="F1757" s="5" t="s">
        <v>460</v>
      </c>
      <c r="G1757" s="6" t="s">
        <v>38</v>
      </c>
      <c r="H1757" s="6" t="s">
        <v>38</v>
      </c>
      <c r="I1757" s="6" t="s">
        <v>38</v>
      </c>
      <c r="J1757" s="8" t="s">
        <v>2663</v>
      </c>
      <c r="K1757" s="5" t="s">
        <v>2664</v>
      </c>
      <c r="L1757" s="7" t="s">
        <v>2665</v>
      </c>
      <c r="M1757" s="9">
        <v>59550</v>
      </c>
      <c r="N1757" s="5" t="s">
        <v>544</v>
      </c>
      <c r="O1757" s="32">
        <v>43196.1359193634</v>
      </c>
      <c r="P1757" s="33">
        <v>43196.2932928241</v>
      </c>
      <c r="Q1757" s="28" t="s">
        <v>38</v>
      </c>
      <c r="R1757" s="29" t="s">
        <v>38</v>
      </c>
      <c r="S1757" s="28" t="s">
        <v>63</v>
      </c>
      <c r="T1757" s="28" t="s">
        <v>38</v>
      </c>
      <c r="U1757" s="5" t="s">
        <v>38</v>
      </c>
      <c r="V1757" s="30" t="s">
        <v>274</v>
      </c>
      <c r="W1757" s="7" t="s">
        <v>38</v>
      </c>
      <c r="X1757" s="7" t="s">
        <v>38</v>
      </c>
      <c r="Y1757" s="5" t="s">
        <v>38</v>
      </c>
      <c r="Z1757" s="5" t="s">
        <v>38</v>
      </c>
      <c r="AA1757" s="6" t="s">
        <v>38</v>
      </c>
      <c r="AB1757" s="6" t="s">
        <v>38</v>
      </c>
      <c r="AC1757" s="6" t="s">
        <v>38</v>
      </c>
      <c r="AD1757" s="6" t="s">
        <v>38</v>
      </c>
      <c r="AE1757" s="6" t="s">
        <v>38</v>
      </c>
    </row>
    <row r="1758">
      <c r="A1758" s="28" t="s">
        <v>5788</v>
      </c>
      <c r="B1758" s="6" t="s">
        <v>5789</v>
      </c>
      <c r="C1758" s="6" t="s">
        <v>5221</v>
      </c>
      <c r="D1758" s="7" t="s">
        <v>5775</v>
      </c>
      <c r="E1758" s="28" t="s">
        <v>5776</v>
      </c>
      <c r="F1758" s="5" t="s">
        <v>460</v>
      </c>
      <c r="G1758" s="6" t="s">
        <v>537</v>
      </c>
      <c r="H1758" s="6" t="s">
        <v>38</v>
      </c>
      <c r="I1758" s="6" t="s">
        <v>38</v>
      </c>
      <c r="J1758" s="8" t="s">
        <v>551</v>
      </c>
      <c r="K1758" s="5" t="s">
        <v>552</v>
      </c>
      <c r="L1758" s="7" t="s">
        <v>553</v>
      </c>
      <c r="M1758" s="9">
        <v>55270</v>
      </c>
      <c r="N1758" s="5" t="s">
        <v>544</v>
      </c>
      <c r="O1758" s="32">
        <v>43196.1368537037</v>
      </c>
      <c r="P1758" s="33">
        <v>43196.1826996181</v>
      </c>
      <c r="Q1758" s="28" t="s">
        <v>5790</v>
      </c>
      <c r="R1758" s="29" t="s">
        <v>5791</v>
      </c>
      <c r="S1758" s="28" t="s">
        <v>63</v>
      </c>
      <c r="T1758" s="28" t="s">
        <v>38</v>
      </c>
      <c r="U1758" s="5" t="s">
        <v>38</v>
      </c>
      <c r="V1758" s="28" t="s">
        <v>166</v>
      </c>
      <c r="W1758" s="7" t="s">
        <v>38</v>
      </c>
      <c r="X1758" s="7" t="s">
        <v>38</v>
      </c>
      <c r="Y1758" s="5" t="s">
        <v>38</v>
      </c>
      <c r="Z1758" s="5" t="s">
        <v>38</v>
      </c>
      <c r="AA1758" s="6" t="s">
        <v>38</v>
      </c>
      <c r="AB1758" s="6" t="s">
        <v>38</v>
      </c>
      <c r="AC1758" s="6" t="s">
        <v>38</v>
      </c>
      <c r="AD1758" s="6" t="s">
        <v>38</v>
      </c>
      <c r="AE1758" s="6" t="s">
        <v>38</v>
      </c>
    </row>
    <row r="1759">
      <c r="A1759" s="28" t="s">
        <v>5792</v>
      </c>
      <c r="B1759" s="6" t="s">
        <v>5793</v>
      </c>
      <c r="C1759" s="6" t="s">
        <v>5794</v>
      </c>
      <c r="D1759" s="7" t="s">
        <v>5795</v>
      </c>
      <c r="E1759" s="28" t="s">
        <v>5796</v>
      </c>
      <c r="F1759" s="5" t="s">
        <v>460</v>
      </c>
      <c r="G1759" s="6" t="s">
        <v>537</v>
      </c>
      <c r="H1759" s="6" t="s">
        <v>38</v>
      </c>
      <c r="I1759" s="6" t="s">
        <v>38</v>
      </c>
      <c r="J1759" s="8" t="s">
        <v>1353</v>
      </c>
      <c r="K1759" s="5" t="s">
        <v>1354</v>
      </c>
      <c r="L1759" s="7" t="s">
        <v>1355</v>
      </c>
      <c r="M1759" s="9">
        <v>60540</v>
      </c>
      <c r="N1759" s="5" t="s">
        <v>464</v>
      </c>
      <c r="O1759" s="32">
        <v>43196.1381800579</v>
      </c>
      <c r="P1759" s="33">
        <v>43196.1639771644</v>
      </c>
      <c r="Q1759" s="28" t="s">
        <v>38</v>
      </c>
      <c r="R1759" s="29" t="s">
        <v>38</v>
      </c>
      <c r="S1759" s="28" t="s">
        <v>38</v>
      </c>
      <c r="T1759" s="28" t="s">
        <v>38</v>
      </c>
      <c r="U1759" s="5" t="s">
        <v>38</v>
      </c>
      <c r="V1759" s="28" t="s">
        <v>38</v>
      </c>
      <c r="W1759" s="7" t="s">
        <v>38</v>
      </c>
      <c r="X1759" s="7" t="s">
        <v>38</v>
      </c>
      <c r="Y1759" s="5" t="s">
        <v>38</v>
      </c>
      <c r="Z1759" s="5" t="s">
        <v>38</v>
      </c>
      <c r="AA1759" s="6" t="s">
        <v>38</v>
      </c>
      <c r="AB1759" s="6" t="s">
        <v>38</v>
      </c>
      <c r="AC1759" s="6" t="s">
        <v>38</v>
      </c>
      <c r="AD1759" s="6" t="s">
        <v>38</v>
      </c>
      <c r="AE1759" s="6" t="s">
        <v>38</v>
      </c>
    </row>
    <row r="1760">
      <c r="A1760" s="28" t="s">
        <v>5797</v>
      </c>
      <c r="B1760" s="6" t="s">
        <v>5798</v>
      </c>
      <c r="C1760" s="6" t="s">
        <v>5794</v>
      </c>
      <c r="D1760" s="7" t="s">
        <v>5795</v>
      </c>
      <c r="E1760" s="28" t="s">
        <v>5796</v>
      </c>
      <c r="F1760" s="5" t="s">
        <v>460</v>
      </c>
      <c r="G1760" s="6" t="s">
        <v>537</v>
      </c>
      <c r="H1760" s="6" t="s">
        <v>38</v>
      </c>
      <c r="I1760" s="6" t="s">
        <v>38</v>
      </c>
      <c r="J1760" s="8" t="s">
        <v>879</v>
      </c>
      <c r="K1760" s="5" t="s">
        <v>880</v>
      </c>
      <c r="L1760" s="7" t="s">
        <v>881</v>
      </c>
      <c r="M1760" s="9">
        <v>47010</v>
      </c>
      <c r="N1760" s="5" t="s">
        <v>464</v>
      </c>
      <c r="O1760" s="32">
        <v>43196.1381802431</v>
      </c>
      <c r="P1760" s="33">
        <v>43196.1639773148</v>
      </c>
      <c r="Q1760" s="28" t="s">
        <v>38</v>
      </c>
      <c r="R1760" s="29" t="s">
        <v>38</v>
      </c>
      <c r="S1760" s="28" t="s">
        <v>38</v>
      </c>
      <c r="T1760" s="28" t="s">
        <v>38</v>
      </c>
      <c r="U1760" s="5" t="s">
        <v>38</v>
      </c>
      <c r="V1760" s="28" t="s">
        <v>38</v>
      </c>
      <c r="W1760" s="7" t="s">
        <v>38</v>
      </c>
      <c r="X1760" s="7" t="s">
        <v>38</v>
      </c>
      <c r="Y1760" s="5" t="s">
        <v>38</v>
      </c>
      <c r="Z1760" s="5" t="s">
        <v>38</v>
      </c>
      <c r="AA1760" s="6" t="s">
        <v>38</v>
      </c>
      <c r="AB1760" s="6" t="s">
        <v>38</v>
      </c>
      <c r="AC1760" s="6" t="s">
        <v>38</v>
      </c>
      <c r="AD1760" s="6" t="s">
        <v>38</v>
      </c>
      <c r="AE1760" s="6" t="s">
        <v>38</v>
      </c>
    </row>
    <row r="1761">
      <c r="A1761" s="30" t="s">
        <v>5799</v>
      </c>
      <c r="B1761" s="6" t="s">
        <v>5800</v>
      </c>
      <c r="C1761" s="6" t="s">
        <v>5794</v>
      </c>
      <c r="D1761" s="7" t="s">
        <v>5795</v>
      </c>
      <c r="E1761" s="28" t="s">
        <v>5796</v>
      </c>
      <c r="F1761" s="5" t="s">
        <v>460</v>
      </c>
      <c r="G1761" s="6" t="s">
        <v>537</v>
      </c>
      <c r="H1761" s="6" t="s">
        <v>38</v>
      </c>
      <c r="I1761" s="6" t="s">
        <v>38</v>
      </c>
      <c r="J1761" s="8" t="s">
        <v>879</v>
      </c>
      <c r="K1761" s="5" t="s">
        <v>880</v>
      </c>
      <c r="L1761" s="7" t="s">
        <v>881</v>
      </c>
      <c r="M1761" s="9">
        <v>60680</v>
      </c>
      <c r="N1761" s="5" t="s">
        <v>785</v>
      </c>
      <c r="O1761" s="32">
        <v>43196.1381802431</v>
      </c>
      <c r="Q1761" s="28" t="s">
        <v>38</v>
      </c>
      <c r="R1761" s="29" t="s">
        <v>38</v>
      </c>
      <c r="S1761" s="28" t="s">
        <v>38</v>
      </c>
      <c r="T1761" s="28" t="s">
        <v>38</v>
      </c>
      <c r="U1761" s="5" t="s">
        <v>38</v>
      </c>
      <c r="V1761" s="28" t="s">
        <v>38</v>
      </c>
      <c r="W1761" s="7" t="s">
        <v>38</v>
      </c>
      <c r="X1761" s="7" t="s">
        <v>38</v>
      </c>
      <c r="Y1761" s="5" t="s">
        <v>38</v>
      </c>
      <c r="Z1761" s="5" t="s">
        <v>38</v>
      </c>
      <c r="AA1761" s="6" t="s">
        <v>38</v>
      </c>
      <c r="AB1761" s="6" t="s">
        <v>38</v>
      </c>
      <c r="AC1761" s="6" t="s">
        <v>38</v>
      </c>
      <c r="AD1761" s="6" t="s">
        <v>38</v>
      </c>
      <c r="AE1761" s="6" t="s">
        <v>38</v>
      </c>
    </row>
    <row r="1762">
      <c r="A1762" s="28" t="s">
        <v>5801</v>
      </c>
      <c r="B1762" s="6" t="s">
        <v>5802</v>
      </c>
      <c r="C1762" s="6" t="s">
        <v>886</v>
      </c>
      <c r="D1762" s="7" t="s">
        <v>5759</v>
      </c>
      <c r="E1762" s="28" t="s">
        <v>5760</v>
      </c>
      <c r="F1762" s="5" t="s">
        <v>460</v>
      </c>
      <c r="G1762" s="6" t="s">
        <v>38</v>
      </c>
      <c r="H1762" s="6" t="s">
        <v>38</v>
      </c>
      <c r="I1762" s="6" t="s">
        <v>38</v>
      </c>
      <c r="J1762" s="8" t="s">
        <v>2904</v>
      </c>
      <c r="K1762" s="5" t="s">
        <v>2905</v>
      </c>
      <c r="L1762" s="7" t="s">
        <v>593</v>
      </c>
      <c r="M1762" s="9">
        <v>49750</v>
      </c>
      <c r="N1762" s="5" t="s">
        <v>62</v>
      </c>
      <c r="O1762" s="32">
        <v>43196.1392915509</v>
      </c>
      <c r="P1762" s="33">
        <v>43196.2921510069</v>
      </c>
      <c r="Q1762" s="28" t="s">
        <v>38</v>
      </c>
      <c r="R1762" s="29" t="s">
        <v>38</v>
      </c>
      <c r="S1762" s="28" t="s">
        <v>63</v>
      </c>
      <c r="T1762" s="28" t="s">
        <v>38</v>
      </c>
      <c r="U1762" s="5" t="s">
        <v>38</v>
      </c>
      <c r="V1762" s="28" t="s">
        <v>2860</v>
      </c>
      <c r="W1762" s="7" t="s">
        <v>38</v>
      </c>
      <c r="X1762" s="7" t="s">
        <v>38</v>
      </c>
      <c r="Y1762" s="5" t="s">
        <v>38</v>
      </c>
      <c r="Z1762" s="5" t="s">
        <v>38</v>
      </c>
      <c r="AA1762" s="6" t="s">
        <v>38</v>
      </c>
      <c r="AB1762" s="6" t="s">
        <v>38</v>
      </c>
      <c r="AC1762" s="6" t="s">
        <v>38</v>
      </c>
      <c r="AD1762" s="6" t="s">
        <v>38</v>
      </c>
      <c r="AE1762" s="6" t="s">
        <v>38</v>
      </c>
    </row>
    <row r="1763">
      <c r="A1763" s="28" t="s">
        <v>5803</v>
      </c>
      <c r="B1763" s="6" t="s">
        <v>5804</v>
      </c>
      <c r="C1763" s="6" t="s">
        <v>5805</v>
      </c>
      <c r="D1763" s="7" t="s">
        <v>5759</v>
      </c>
      <c r="E1763" s="28" t="s">
        <v>5760</v>
      </c>
      <c r="F1763" s="5" t="s">
        <v>460</v>
      </c>
      <c r="G1763" s="6" t="s">
        <v>38</v>
      </c>
      <c r="H1763" s="6" t="s">
        <v>38</v>
      </c>
      <c r="I1763" s="6" t="s">
        <v>38</v>
      </c>
      <c r="J1763" s="8" t="s">
        <v>2904</v>
      </c>
      <c r="K1763" s="5" t="s">
        <v>2905</v>
      </c>
      <c r="L1763" s="7" t="s">
        <v>593</v>
      </c>
      <c r="M1763" s="9">
        <v>59660</v>
      </c>
      <c r="N1763" s="5" t="s">
        <v>544</v>
      </c>
      <c r="O1763" s="32">
        <v>43196.1418700232</v>
      </c>
      <c r="P1763" s="33">
        <v>43196.2912823727</v>
      </c>
      <c r="Q1763" s="28" t="s">
        <v>38</v>
      </c>
      <c r="R1763" s="29" t="s">
        <v>38</v>
      </c>
      <c r="S1763" s="28" t="s">
        <v>63</v>
      </c>
      <c r="T1763" s="28" t="s">
        <v>38</v>
      </c>
      <c r="U1763" s="5" t="s">
        <v>38</v>
      </c>
      <c r="V1763" s="28" t="s">
        <v>2860</v>
      </c>
      <c r="W1763" s="7" t="s">
        <v>38</v>
      </c>
      <c r="X1763" s="7" t="s">
        <v>38</v>
      </c>
      <c r="Y1763" s="5" t="s">
        <v>38</v>
      </c>
      <c r="Z1763" s="5" t="s">
        <v>38</v>
      </c>
      <c r="AA1763" s="6" t="s">
        <v>38</v>
      </c>
      <c r="AB1763" s="6" t="s">
        <v>38</v>
      </c>
      <c r="AC1763" s="6" t="s">
        <v>38</v>
      </c>
      <c r="AD1763" s="6" t="s">
        <v>38</v>
      </c>
      <c r="AE1763" s="6" t="s">
        <v>38</v>
      </c>
    </row>
    <row r="1764">
      <c r="A1764" s="28" t="s">
        <v>5806</v>
      </c>
      <c r="B1764" s="6" t="s">
        <v>5807</v>
      </c>
      <c r="C1764" s="6" t="s">
        <v>5221</v>
      </c>
      <c r="D1764" s="7" t="s">
        <v>5775</v>
      </c>
      <c r="E1764" s="28" t="s">
        <v>5776</v>
      </c>
      <c r="F1764" s="5" t="s">
        <v>22</v>
      </c>
      <c r="G1764" s="6" t="s">
        <v>723</v>
      </c>
      <c r="H1764" s="6" t="s">
        <v>38</v>
      </c>
      <c r="I1764" s="6" t="s">
        <v>38</v>
      </c>
      <c r="J1764" s="8" t="s">
        <v>1472</v>
      </c>
      <c r="K1764" s="5" t="s">
        <v>1473</v>
      </c>
      <c r="L1764" s="7" t="s">
        <v>1474</v>
      </c>
      <c r="M1764" s="9">
        <v>59620</v>
      </c>
      <c r="N1764" s="5" t="s">
        <v>544</v>
      </c>
      <c r="O1764" s="32">
        <v>43196.1431615394</v>
      </c>
      <c r="P1764" s="33">
        <v>43196.1826996181</v>
      </c>
      <c r="Q1764" s="28" t="s">
        <v>38</v>
      </c>
      <c r="R1764" s="29" t="s">
        <v>5808</v>
      </c>
      <c r="S1764" s="28" t="s">
        <v>63</v>
      </c>
      <c r="T1764" s="28" t="s">
        <v>708</v>
      </c>
      <c r="U1764" s="5" t="s">
        <v>644</v>
      </c>
      <c r="V1764" s="28" t="s">
        <v>166</v>
      </c>
      <c r="W1764" s="7" t="s">
        <v>5809</v>
      </c>
      <c r="X1764" s="7" t="s">
        <v>38</v>
      </c>
      <c r="Y1764" s="5" t="s">
        <v>641</v>
      </c>
      <c r="Z1764" s="5" t="s">
        <v>38</v>
      </c>
      <c r="AA1764" s="6" t="s">
        <v>38</v>
      </c>
      <c r="AB1764" s="6" t="s">
        <v>38</v>
      </c>
      <c r="AC1764" s="6" t="s">
        <v>38</v>
      </c>
      <c r="AD1764" s="6" t="s">
        <v>38</v>
      </c>
      <c r="AE1764" s="6" t="s">
        <v>38</v>
      </c>
    </row>
    <row r="1765">
      <c r="A1765" s="28" t="s">
        <v>5810</v>
      </c>
      <c r="B1765" s="6" t="s">
        <v>5811</v>
      </c>
      <c r="C1765" s="6" t="s">
        <v>886</v>
      </c>
      <c r="D1765" s="7" t="s">
        <v>5759</v>
      </c>
      <c r="E1765" s="28" t="s">
        <v>5760</v>
      </c>
      <c r="F1765" s="5" t="s">
        <v>48</v>
      </c>
      <c r="G1765" s="6" t="s">
        <v>38</v>
      </c>
      <c r="H1765" s="6" t="s">
        <v>38</v>
      </c>
      <c r="I1765" s="6" t="s">
        <v>38</v>
      </c>
      <c r="J1765" s="8" t="s">
        <v>2490</v>
      </c>
      <c r="K1765" s="5" t="s">
        <v>2491</v>
      </c>
      <c r="L1765" s="7" t="s">
        <v>593</v>
      </c>
      <c r="M1765" s="9">
        <v>48400</v>
      </c>
      <c r="N1765" s="5" t="s">
        <v>62</v>
      </c>
      <c r="O1765" s="32">
        <v>43196.1463217593</v>
      </c>
      <c r="P1765" s="33">
        <v>43196.291459838</v>
      </c>
      <c r="Q1765" s="28" t="s">
        <v>38</v>
      </c>
      <c r="R1765" s="29" t="s">
        <v>38</v>
      </c>
      <c r="S1765" s="28" t="s">
        <v>63</v>
      </c>
      <c r="T1765" s="28" t="s">
        <v>38</v>
      </c>
      <c r="U1765" s="5" t="s">
        <v>38</v>
      </c>
      <c r="V1765" s="28" t="s">
        <v>323</v>
      </c>
      <c r="W1765" s="7" t="s">
        <v>38</v>
      </c>
      <c r="X1765" s="7" t="s">
        <v>38</v>
      </c>
      <c r="Y1765" s="5" t="s">
        <v>38</v>
      </c>
      <c r="Z1765" s="5" t="s">
        <v>38</v>
      </c>
      <c r="AA1765" s="6" t="s">
        <v>38</v>
      </c>
      <c r="AB1765" s="6" t="s">
        <v>38</v>
      </c>
      <c r="AC1765" s="6" t="s">
        <v>38</v>
      </c>
      <c r="AD1765" s="6" t="s">
        <v>38</v>
      </c>
      <c r="AE1765" s="6" t="s">
        <v>38</v>
      </c>
    </row>
    <row r="1766">
      <c r="A1766" s="28" t="s">
        <v>5812</v>
      </c>
      <c r="B1766" s="6" t="s">
        <v>5813</v>
      </c>
      <c r="C1766" s="6" t="s">
        <v>5814</v>
      </c>
      <c r="D1766" s="7" t="s">
        <v>5815</v>
      </c>
      <c r="E1766" s="28" t="s">
        <v>5816</v>
      </c>
      <c r="F1766" s="5" t="s">
        <v>460</v>
      </c>
      <c r="G1766" s="6" t="s">
        <v>537</v>
      </c>
      <c r="H1766" s="6" t="s">
        <v>5817</v>
      </c>
      <c r="I1766" s="6" t="s">
        <v>38</v>
      </c>
      <c r="J1766" s="8" t="s">
        <v>754</v>
      </c>
      <c r="K1766" s="5" t="s">
        <v>755</v>
      </c>
      <c r="L1766" s="7" t="s">
        <v>756</v>
      </c>
      <c r="M1766" s="9">
        <v>49360</v>
      </c>
      <c r="N1766" s="5" t="s">
        <v>464</v>
      </c>
      <c r="O1766" s="32">
        <v>43196.1471658218</v>
      </c>
      <c r="P1766" s="33">
        <v>43196.148684294</v>
      </c>
      <c r="Q1766" s="28" t="s">
        <v>38</v>
      </c>
      <c r="R1766" s="29" t="s">
        <v>38</v>
      </c>
      <c r="S1766" s="28" t="s">
        <v>63</v>
      </c>
      <c r="T1766" s="28" t="s">
        <v>38</v>
      </c>
      <c r="U1766" s="5" t="s">
        <v>38</v>
      </c>
      <c r="V1766" s="28" t="s">
        <v>38</v>
      </c>
      <c r="W1766" s="7" t="s">
        <v>38</v>
      </c>
      <c r="X1766" s="7" t="s">
        <v>38</v>
      </c>
      <c r="Y1766" s="5" t="s">
        <v>38</v>
      </c>
      <c r="Z1766" s="5" t="s">
        <v>38</v>
      </c>
      <c r="AA1766" s="6" t="s">
        <v>38</v>
      </c>
      <c r="AB1766" s="6" t="s">
        <v>38</v>
      </c>
      <c r="AC1766" s="6" t="s">
        <v>38</v>
      </c>
      <c r="AD1766" s="6" t="s">
        <v>38</v>
      </c>
      <c r="AE1766" s="6" t="s">
        <v>38</v>
      </c>
    </row>
    <row r="1767">
      <c r="A1767" s="28" t="s">
        <v>5818</v>
      </c>
      <c r="B1767" s="6" t="s">
        <v>5819</v>
      </c>
      <c r="C1767" s="6" t="s">
        <v>5794</v>
      </c>
      <c r="D1767" s="7" t="s">
        <v>5795</v>
      </c>
      <c r="E1767" s="28" t="s">
        <v>5796</v>
      </c>
      <c r="F1767" s="5" t="s">
        <v>460</v>
      </c>
      <c r="G1767" s="6" t="s">
        <v>537</v>
      </c>
      <c r="H1767" s="6" t="s">
        <v>38</v>
      </c>
      <c r="I1767" s="6" t="s">
        <v>38</v>
      </c>
      <c r="J1767" s="8" t="s">
        <v>879</v>
      </c>
      <c r="K1767" s="5" t="s">
        <v>880</v>
      </c>
      <c r="L1767" s="7" t="s">
        <v>881</v>
      </c>
      <c r="M1767" s="9">
        <v>60720</v>
      </c>
      <c r="N1767" s="5" t="s">
        <v>464</v>
      </c>
      <c r="O1767" s="32">
        <v>43196.1497298611</v>
      </c>
      <c r="P1767" s="33">
        <v>43196.1639773148</v>
      </c>
      <c r="Q1767" s="28" t="s">
        <v>38</v>
      </c>
      <c r="R1767" s="29" t="s">
        <v>38</v>
      </c>
      <c r="S1767" s="28" t="s">
        <v>38</v>
      </c>
      <c r="T1767" s="28" t="s">
        <v>38</v>
      </c>
      <c r="U1767" s="5" t="s">
        <v>38</v>
      </c>
      <c r="V1767" s="28" t="s">
        <v>38</v>
      </c>
      <c r="W1767" s="7" t="s">
        <v>38</v>
      </c>
      <c r="X1767" s="7" t="s">
        <v>38</v>
      </c>
      <c r="Y1767" s="5" t="s">
        <v>38</v>
      </c>
      <c r="Z1767" s="5" t="s">
        <v>38</v>
      </c>
      <c r="AA1767" s="6" t="s">
        <v>38</v>
      </c>
      <c r="AB1767" s="6" t="s">
        <v>38</v>
      </c>
      <c r="AC1767" s="6" t="s">
        <v>38</v>
      </c>
      <c r="AD1767" s="6" t="s">
        <v>38</v>
      </c>
      <c r="AE1767" s="6" t="s">
        <v>38</v>
      </c>
    </row>
    <row r="1768">
      <c r="A1768" s="28" t="s">
        <v>5820</v>
      </c>
      <c r="B1768" s="6" t="s">
        <v>5821</v>
      </c>
      <c r="C1768" s="6" t="s">
        <v>886</v>
      </c>
      <c r="D1768" s="7" t="s">
        <v>5759</v>
      </c>
      <c r="E1768" s="28" t="s">
        <v>5760</v>
      </c>
      <c r="F1768" s="5" t="s">
        <v>460</v>
      </c>
      <c r="G1768" s="6" t="s">
        <v>38</v>
      </c>
      <c r="H1768" s="6" t="s">
        <v>38</v>
      </c>
      <c r="I1768" s="6" t="s">
        <v>38</v>
      </c>
      <c r="J1768" s="8" t="s">
        <v>2904</v>
      </c>
      <c r="K1768" s="5" t="s">
        <v>2905</v>
      </c>
      <c r="L1768" s="7" t="s">
        <v>593</v>
      </c>
      <c r="M1768" s="9">
        <v>49780</v>
      </c>
      <c r="N1768" s="5" t="s">
        <v>62</v>
      </c>
      <c r="O1768" s="32">
        <v>43196.1501065162</v>
      </c>
      <c r="P1768" s="33">
        <v>43196.3263391204</v>
      </c>
      <c r="Q1768" s="28" t="s">
        <v>38</v>
      </c>
      <c r="R1768" s="29" t="s">
        <v>38</v>
      </c>
      <c r="S1768" s="28" t="s">
        <v>63</v>
      </c>
      <c r="T1768" s="28" t="s">
        <v>38</v>
      </c>
      <c r="U1768" s="5" t="s">
        <v>38</v>
      </c>
      <c r="V1768" s="28" t="s">
        <v>2860</v>
      </c>
      <c r="W1768" s="7" t="s">
        <v>38</v>
      </c>
      <c r="X1768" s="7" t="s">
        <v>38</v>
      </c>
      <c r="Y1768" s="5" t="s">
        <v>38</v>
      </c>
      <c r="Z1768" s="5" t="s">
        <v>38</v>
      </c>
      <c r="AA1768" s="6" t="s">
        <v>38</v>
      </c>
      <c r="AB1768" s="6" t="s">
        <v>38</v>
      </c>
      <c r="AC1768" s="6" t="s">
        <v>38</v>
      </c>
      <c r="AD1768" s="6" t="s">
        <v>38</v>
      </c>
      <c r="AE1768" s="6" t="s">
        <v>38</v>
      </c>
    </row>
    <row r="1769">
      <c r="A1769" s="28" t="s">
        <v>5822</v>
      </c>
      <c r="B1769" s="6" t="s">
        <v>5823</v>
      </c>
      <c r="C1769" s="6" t="s">
        <v>886</v>
      </c>
      <c r="D1769" s="7" t="s">
        <v>5759</v>
      </c>
      <c r="E1769" s="28" t="s">
        <v>5760</v>
      </c>
      <c r="F1769" s="5" t="s">
        <v>460</v>
      </c>
      <c r="G1769" s="6" t="s">
        <v>38</v>
      </c>
      <c r="H1769" s="6" t="s">
        <v>38</v>
      </c>
      <c r="I1769" s="6" t="s">
        <v>38</v>
      </c>
      <c r="J1769" s="8" t="s">
        <v>3190</v>
      </c>
      <c r="K1769" s="5" t="s">
        <v>3191</v>
      </c>
      <c r="L1769" s="7" t="s">
        <v>3192</v>
      </c>
      <c r="M1769" s="9">
        <v>50610</v>
      </c>
      <c r="N1769" s="5" t="s">
        <v>62</v>
      </c>
      <c r="O1769" s="32">
        <v>43196.1518491898</v>
      </c>
      <c r="P1769" s="33">
        <v>43196.3414895023</v>
      </c>
      <c r="Q1769" s="28" t="s">
        <v>38</v>
      </c>
      <c r="R1769" s="29" t="s">
        <v>38</v>
      </c>
      <c r="S1769" s="28" t="s">
        <v>63</v>
      </c>
      <c r="T1769" s="28" t="s">
        <v>38</v>
      </c>
      <c r="U1769" s="5" t="s">
        <v>38</v>
      </c>
      <c r="V1769" s="28" t="s">
        <v>2860</v>
      </c>
      <c r="W1769" s="7" t="s">
        <v>38</v>
      </c>
      <c r="X1769" s="7" t="s">
        <v>38</v>
      </c>
      <c r="Y1769" s="5" t="s">
        <v>38</v>
      </c>
      <c r="Z1769" s="5" t="s">
        <v>38</v>
      </c>
      <c r="AA1769" s="6" t="s">
        <v>38</v>
      </c>
      <c r="AB1769" s="6" t="s">
        <v>38</v>
      </c>
      <c r="AC1769" s="6" t="s">
        <v>38</v>
      </c>
      <c r="AD1769" s="6" t="s">
        <v>38</v>
      </c>
      <c r="AE1769" s="6" t="s">
        <v>38</v>
      </c>
    </row>
    <row r="1770">
      <c r="A1770" s="28" t="s">
        <v>5824</v>
      </c>
      <c r="B1770" s="6" t="s">
        <v>5825</v>
      </c>
      <c r="C1770" s="6" t="s">
        <v>5826</v>
      </c>
      <c r="D1770" s="7" t="s">
        <v>5827</v>
      </c>
      <c r="E1770" s="28" t="s">
        <v>5828</v>
      </c>
      <c r="F1770" s="5" t="s">
        <v>22</v>
      </c>
      <c r="G1770" s="6" t="s">
        <v>38</v>
      </c>
      <c r="H1770" s="6" t="s">
        <v>38</v>
      </c>
      <c r="I1770" s="6" t="s">
        <v>38</v>
      </c>
      <c r="J1770" s="8" t="s">
        <v>2159</v>
      </c>
      <c r="K1770" s="5" t="s">
        <v>2160</v>
      </c>
      <c r="L1770" s="7" t="s">
        <v>2161</v>
      </c>
      <c r="M1770" s="9">
        <v>49630</v>
      </c>
      <c r="N1770" s="5" t="s">
        <v>636</v>
      </c>
      <c r="O1770" s="32">
        <v>43196.1555778125</v>
      </c>
      <c r="P1770" s="33">
        <v>43196.171875081</v>
      </c>
      <c r="Q1770" s="28" t="s">
        <v>38</v>
      </c>
      <c r="R1770" s="29" t="s">
        <v>5829</v>
      </c>
      <c r="S1770" s="28" t="s">
        <v>104</v>
      </c>
      <c r="T1770" s="28" t="s">
        <v>638</v>
      </c>
      <c r="U1770" s="5" t="s">
        <v>639</v>
      </c>
      <c r="V1770" s="30" t="s">
        <v>2167</v>
      </c>
      <c r="W1770" s="7" t="s">
        <v>5830</v>
      </c>
      <c r="X1770" s="7" t="s">
        <v>38</v>
      </c>
      <c r="Y1770" s="5" t="s">
        <v>1622</v>
      </c>
      <c r="Z1770" s="5" t="s">
        <v>38</v>
      </c>
      <c r="AA1770" s="6" t="s">
        <v>38</v>
      </c>
      <c r="AB1770" s="6" t="s">
        <v>38</v>
      </c>
      <c r="AC1770" s="6" t="s">
        <v>38</v>
      </c>
      <c r="AD1770" s="6" t="s">
        <v>38</v>
      </c>
      <c r="AE1770" s="6" t="s">
        <v>38</v>
      </c>
    </row>
    <row r="1771">
      <c r="A1771" s="28" t="s">
        <v>5831</v>
      </c>
      <c r="B1771" s="6" t="s">
        <v>5825</v>
      </c>
      <c r="C1771" s="6" t="s">
        <v>5826</v>
      </c>
      <c r="D1771" s="7" t="s">
        <v>5827</v>
      </c>
      <c r="E1771" s="28" t="s">
        <v>5828</v>
      </c>
      <c r="F1771" s="5" t="s">
        <v>22</v>
      </c>
      <c r="G1771" s="6" t="s">
        <v>38</v>
      </c>
      <c r="H1771" s="6" t="s">
        <v>38</v>
      </c>
      <c r="I1771" s="6" t="s">
        <v>38</v>
      </c>
      <c r="J1771" s="8" t="s">
        <v>2159</v>
      </c>
      <c r="K1771" s="5" t="s">
        <v>2160</v>
      </c>
      <c r="L1771" s="7" t="s">
        <v>2161</v>
      </c>
      <c r="M1771" s="9">
        <v>49650</v>
      </c>
      <c r="N1771" s="5" t="s">
        <v>636</v>
      </c>
      <c r="O1771" s="32">
        <v>43196.1555877315</v>
      </c>
      <c r="P1771" s="33">
        <v>43196.1718752662</v>
      </c>
      <c r="Q1771" s="28" t="s">
        <v>38</v>
      </c>
      <c r="R1771" s="29" t="s">
        <v>5832</v>
      </c>
      <c r="S1771" s="28" t="s">
        <v>104</v>
      </c>
      <c r="T1771" s="28" t="s">
        <v>666</v>
      </c>
      <c r="U1771" s="5" t="s">
        <v>639</v>
      </c>
      <c r="V1771" s="30" t="s">
        <v>2167</v>
      </c>
      <c r="W1771" s="7" t="s">
        <v>5833</v>
      </c>
      <c r="X1771" s="7" t="s">
        <v>38</v>
      </c>
      <c r="Y1771" s="5" t="s">
        <v>1622</v>
      </c>
      <c r="Z1771" s="5" t="s">
        <v>38</v>
      </c>
      <c r="AA1771" s="6" t="s">
        <v>38</v>
      </c>
      <c r="AB1771" s="6" t="s">
        <v>38</v>
      </c>
      <c r="AC1771" s="6" t="s">
        <v>38</v>
      </c>
      <c r="AD1771" s="6" t="s">
        <v>38</v>
      </c>
      <c r="AE1771" s="6" t="s">
        <v>38</v>
      </c>
    </row>
    <row r="1772">
      <c r="A1772" s="28" t="s">
        <v>5834</v>
      </c>
      <c r="B1772" s="6" t="s">
        <v>5825</v>
      </c>
      <c r="C1772" s="6" t="s">
        <v>5826</v>
      </c>
      <c r="D1772" s="7" t="s">
        <v>5827</v>
      </c>
      <c r="E1772" s="28" t="s">
        <v>5828</v>
      </c>
      <c r="F1772" s="5" t="s">
        <v>22</v>
      </c>
      <c r="G1772" s="6" t="s">
        <v>38</v>
      </c>
      <c r="H1772" s="6" t="s">
        <v>38</v>
      </c>
      <c r="I1772" s="6" t="s">
        <v>38</v>
      </c>
      <c r="J1772" s="8" t="s">
        <v>2159</v>
      </c>
      <c r="K1772" s="5" t="s">
        <v>2160</v>
      </c>
      <c r="L1772" s="7" t="s">
        <v>2161</v>
      </c>
      <c r="M1772" s="9">
        <v>50730</v>
      </c>
      <c r="N1772" s="5" t="s">
        <v>636</v>
      </c>
      <c r="O1772" s="32">
        <v>43196.1555989236</v>
      </c>
      <c r="P1772" s="33">
        <v>43196.1718752662</v>
      </c>
      <c r="Q1772" s="28" t="s">
        <v>38</v>
      </c>
      <c r="R1772" s="29" t="s">
        <v>5835</v>
      </c>
      <c r="S1772" s="28" t="s">
        <v>104</v>
      </c>
      <c r="T1772" s="28" t="s">
        <v>728</v>
      </c>
      <c r="U1772" s="5" t="s">
        <v>2901</v>
      </c>
      <c r="V1772" s="30" t="s">
        <v>2167</v>
      </c>
      <c r="W1772" s="7" t="s">
        <v>5836</v>
      </c>
      <c r="X1772" s="7" t="s">
        <v>38</v>
      </c>
      <c r="Y1772" s="5" t="s">
        <v>1622</v>
      </c>
      <c r="Z1772" s="5" t="s">
        <v>38</v>
      </c>
      <c r="AA1772" s="6" t="s">
        <v>38</v>
      </c>
      <c r="AB1772" s="6" t="s">
        <v>38</v>
      </c>
      <c r="AC1772" s="6" t="s">
        <v>38</v>
      </c>
      <c r="AD1772" s="6" t="s">
        <v>38</v>
      </c>
      <c r="AE1772" s="6" t="s">
        <v>38</v>
      </c>
    </row>
    <row r="1773">
      <c r="A1773" s="28" t="s">
        <v>5837</v>
      </c>
      <c r="B1773" s="6" t="s">
        <v>5825</v>
      </c>
      <c r="C1773" s="6" t="s">
        <v>5826</v>
      </c>
      <c r="D1773" s="7" t="s">
        <v>5827</v>
      </c>
      <c r="E1773" s="28" t="s">
        <v>5828</v>
      </c>
      <c r="F1773" s="5" t="s">
        <v>22</v>
      </c>
      <c r="G1773" s="6" t="s">
        <v>38</v>
      </c>
      <c r="H1773" s="6" t="s">
        <v>38</v>
      </c>
      <c r="I1773" s="6" t="s">
        <v>38</v>
      </c>
      <c r="J1773" s="8" t="s">
        <v>2159</v>
      </c>
      <c r="K1773" s="5" t="s">
        <v>2160</v>
      </c>
      <c r="L1773" s="7" t="s">
        <v>2161</v>
      </c>
      <c r="M1773" s="9">
        <v>50750</v>
      </c>
      <c r="N1773" s="5" t="s">
        <v>636</v>
      </c>
      <c r="O1773" s="32">
        <v>43196.1556151968</v>
      </c>
      <c r="P1773" s="33">
        <v>43196.1718752662</v>
      </c>
      <c r="Q1773" s="28" t="s">
        <v>38</v>
      </c>
      <c r="R1773" s="29" t="s">
        <v>5838</v>
      </c>
      <c r="S1773" s="28" t="s">
        <v>63</v>
      </c>
      <c r="T1773" s="28" t="s">
        <v>638</v>
      </c>
      <c r="U1773" s="5" t="s">
        <v>644</v>
      </c>
      <c r="V1773" s="30" t="s">
        <v>2167</v>
      </c>
      <c r="W1773" s="7" t="s">
        <v>5839</v>
      </c>
      <c r="X1773" s="7" t="s">
        <v>38</v>
      </c>
      <c r="Y1773" s="5" t="s">
        <v>646</v>
      </c>
      <c r="Z1773" s="5" t="s">
        <v>38</v>
      </c>
      <c r="AA1773" s="6" t="s">
        <v>38</v>
      </c>
      <c r="AB1773" s="6" t="s">
        <v>38</v>
      </c>
      <c r="AC1773" s="6" t="s">
        <v>38</v>
      </c>
      <c r="AD1773" s="6" t="s">
        <v>38</v>
      </c>
      <c r="AE1773" s="6" t="s">
        <v>38</v>
      </c>
    </row>
    <row r="1774">
      <c r="A1774" s="28" t="s">
        <v>5840</v>
      </c>
      <c r="B1774" s="6" t="s">
        <v>5825</v>
      </c>
      <c r="C1774" s="6" t="s">
        <v>5826</v>
      </c>
      <c r="D1774" s="7" t="s">
        <v>5827</v>
      </c>
      <c r="E1774" s="28" t="s">
        <v>5828</v>
      </c>
      <c r="F1774" s="5" t="s">
        <v>22</v>
      </c>
      <c r="G1774" s="6" t="s">
        <v>38</v>
      </c>
      <c r="H1774" s="6" t="s">
        <v>38</v>
      </c>
      <c r="I1774" s="6" t="s">
        <v>38</v>
      </c>
      <c r="J1774" s="8" t="s">
        <v>2159</v>
      </c>
      <c r="K1774" s="5" t="s">
        <v>2160</v>
      </c>
      <c r="L1774" s="7" t="s">
        <v>2161</v>
      </c>
      <c r="M1774" s="9">
        <v>50770</v>
      </c>
      <c r="N1774" s="5" t="s">
        <v>636</v>
      </c>
      <c r="O1774" s="32">
        <v>43196.1556413542</v>
      </c>
      <c r="P1774" s="33">
        <v>43196.171875463</v>
      </c>
      <c r="Q1774" s="28" t="s">
        <v>38</v>
      </c>
      <c r="R1774" s="29" t="s">
        <v>5841</v>
      </c>
      <c r="S1774" s="28" t="s">
        <v>63</v>
      </c>
      <c r="T1774" s="28" t="s">
        <v>666</v>
      </c>
      <c r="U1774" s="5" t="s">
        <v>670</v>
      </c>
      <c r="V1774" s="30" t="s">
        <v>2167</v>
      </c>
      <c r="W1774" s="7" t="s">
        <v>5842</v>
      </c>
      <c r="X1774" s="7" t="s">
        <v>38</v>
      </c>
      <c r="Y1774" s="5" t="s">
        <v>646</v>
      </c>
      <c r="Z1774" s="5" t="s">
        <v>38</v>
      </c>
      <c r="AA1774" s="6" t="s">
        <v>38</v>
      </c>
      <c r="AB1774" s="6" t="s">
        <v>38</v>
      </c>
      <c r="AC1774" s="6" t="s">
        <v>38</v>
      </c>
      <c r="AD1774" s="6" t="s">
        <v>38</v>
      </c>
      <c r="AE1774" s="6" t="s">
        <v>38</v>
      </c>
    </row>
    <row r="1775">
      <c r="A1775" s="28" t="s">
        <v>5843</v>
      </c>
      <c r="B1775" s="6" t="s">
        <v>5825</v>
      </c>
      <c r="C1775" s="6" t="s">
        <v>5826</v>
      </c>
      <c r="D1775" s="7" t="s">
        <v>5827</v>
      </c>
      <c r="E1775" s="28" t="s">
        <v>5828</v>
      </c>
      <c r="F1775" s="5" t="s">
        <v>22</v>
      </c>
      <c r="G1775" s="6" t="s">
        <v>38</v>
      </c>
      <c r="H1775" s="6" t="s">
        <v>38</v>
      </c>
      <c r="I1775" s="6" t="s">
        <v>38</v>
      </c>
      <c r="J1775" s="8" t="s">
        <v>2159</v>
      </c>
      <c r="K1775" s="5" t="s">
        <v>2160</v>
      </c>
      <c r="L1775" s="7" t="s">
        <v>2161</v>
      </c>
      <c r="M1775" s="9">
        <v>55160</v>
      </c>
      <c r="N1775" s="5" t="s">
        <v>636</v>
      </c>
      <c r="O1775" s="32">
        <v>43196.1556530903</v>
      </c>
      <c r="P1775" s="33">
        <v>43196.171875463</v>
      </c>
      <c r="Q1775" s="28" t="s">
        <v>38</v>
      </c>
      <c r="R1775" s="29" t="s">
        <v>5844</v>
      </c>
      <c r="S1775" s="28" t="s">
        <v>63</v>
      </c>
      <c r="T1775" s="28" t="s">
        <v>728</v>
      </c>
      <c r="U1775" s="5" t="s">
        <v>644</v>
      </c>
      <c r="V1775" s="30" t="s">
        <v>2167</v>
      </c>
      <c r="W1775" s="7" t="s">
        <v>5845</v>
      </c>
      <c r="X1775" s="7" t="s">
        <v>38</v>
      </c>
      <c r="Y1775" s="5" t="s">
        <v>646</v>
      </c>
      <c r="Z1775" s="5" t="s">
        <v>38</v>
      </c>
      <c r="AA1775" s="6" t="s">
        <v>38</v>
      </c>
      <c r="AB1775" s="6" t="s">
        <v>38</v>
      </c>
      <c r="AC1775" s="6" t="s">
        <v>38</v>
      </c>
      <c r="AD1775" s="6" t="s">
        <v>38</v>
      </c>
      <c r="AE1775" s="6" t="s">
        <v>38</v>
      </c>
    </row>
    <row r="1776">
      <c r="A1776" s="28" t="s">
        <v>5846</v>
      </c>
      <c r="B1776" s="6" t="s">
        <v>5847</v>
      </c>
      <c r="C1776" s="6" t="s">
        <v>2093</v>
      </c>
      <c r="D1776" s="7" t="s">
        <v>5827</v>
      </c>
      <c r="E1776" s="28" t="s">
        <v>5828</v>
      </c>
      <c r="F1776" s="5" t="s">
        <v>460</v>
      </c>
      <c r="G1776" s="6" t="s">
        <v>537</v>
      </c>
      <c r="H1776" s="6" t="s">
        <v>38</v>
      </c>
      <c r="I1776" s="6" t="s">
        <v>38</v>
      </c>
      <c r="J1776" s="8" t="s">
        <v>5779</v>
      </c>
      <c r="K1776" s="5" t="s">
        <v>5780</v>
      </c>
      <c r="L1776" s="7" t="s">
        <v>5781</v>
      </c>
      <c r="M1776" s="9">
        <v>59530</v>
      </c>
      <c r="N1776" s="5" t="s">
        <v>544</v>
      </c>
      <c r="O1776" s="32">
        <v>43196.1556621181</v>
      </c>
      <c r="P1776" s="33">
        <v>43196.171875463</v>
      </c>
      <c r="Q1776" s="28" t="s">
        <v>38</v>
      </c>
      <c r="R1776" s="29" t="s">
        <v>38</v>
      </c>
      <c r="S1776" s="28" t="s">
        <v>63</v>
      </c>
      <c r="T1776" s="28" t="s">
        <v>38</v>
      </c>
      <c r="U1776" s="5" t="s">
        <v>38</v>
      </c>
      <c r="V1776" s="28" t="s">
        <v>2860</v>
      </c>
      <c r="W1776" s="7" t="s">
        <v>38</v>
      </c>
      <c r="X1776" s="7" t="s">
        <v>38</v>
      </c>
      <c r="Y1776" s="5" t="s">
        <v>38</v>
      </c>
      <c r="Z1776" s="5" t="s">
        <v>38</v>
      </c>
      <c r="AA1776" s="6" t="s">
        <v>38</v>
      </c>
      <c r="AB1776" s="6" t="s">
        <v>38</v>
      </c>
      <c r="AC1776" s="6" t="s">
        <v>38</v>
      </c>
      <c r="AD1776" s="6" t="s">
        <v>38</v>
      </c>
      <c r="AE1776" s="6" t="s">
        <v>38</v>
      </c>
    </row>
    <row r="1777">
      <c r="A1777" s="28" t="s">
        <v>5848</v>
      </c>
      <c r="B1777" s="6" t="s">
        <v>5849</v>
      </c>
      <c r="C1777" s="6" t="s">
        <v>2093</v>
      </c>
      <c r="D1777" s="7" t="s">
        <v>5827</v>
      </c>
      <c r="E1777" s="28" t="s">
        <v>5828</v>
      </c>
      <c r="F1777" s="5" t="s">
        <v>460</v>
      </c>
      <c r="G1777" s="6" t="s">
        <v>537</v>
      </c>
      <c r="H1777" s="6" t="s">
        <v>38</v>
      </c>
      <c r="I1777" s="6" t="s">
        <v>38</v>
      </c>
      <c r="J1777" s="8" t="s">
        <v>2904</v>
      </c>
      <c r="K1777" s="5" t="s">
        <v>2905</v>
      </c>
      <c r="L1777" s="7" t="s">
        <v>593</v>
      </c>
      <c r="M1777" s="9">
        <v>49760</v>
      </c>
      <c r="N1777" s="5" t="s">
        <v>544</v>
      </c>
      <c r="O1777" s="32">
        <v>43196.1556623032</v>
      </c>
      <c r="P1777" s="33">
        <v>43196.1718756134</v>
      </c>
      <c r="Q1777" s="28" t="s">
        <v>38</v>
      </c>
      <c r="R1777" s="29" t="s">
        <v>38</v>
      </c>
      <c r="S1777" s="28" t="s">
        <v>63</v>
      </c>
      <c r="T1777" s="28" t="s">
        <v>38</v>
      </c>
      <c r="U1777" s="5" t="s">
        <v>38</v>
      </c>
      <c r="V1777" s="28" t="s">
        <v>2860</v>
      </c>
      <c r="W1777" s="7" t="s">
        <v>38</v>
      </c>
      <c r="X1777" s="7" t="s">
        <v>38</v>
      </c>
      <c r="Y1777" s="5" t="s">
        <v>38</v>
      </c>
      <c r="Z1777" s="5" t="s">
        <v>38</v>
      </c>
      <c r="AA1777" s="6" t="s">
        <v>38</v>
      </c>
      <c r="AB1777" s="6" t="s">
        <v>38</v>
      </c>
      <c r="AC1777" s="6" t="s">
        <v>38</v>
      </c>
      <c r="AD1777" s="6" t="s">
        <v>38</v>
      </c>
      <c r="AE1777" s="6" t="s">
        <v>38</v>
      </c>
    </row>
    <row r="1778">
      <c r="A1778" s="28" t="s">
        <v>5850</v>
      </c>
      <c r="B1778" s="6" t="s">
        <v>5851</v>
      </c>
      <c r="C1778" s="6" t="s">
        <v>2093</v>
      </c>
      <c r="D1778" s="7" t="s">
        <v>5827</v>
      </c>
      <c r="E1778" s="28" t="s">
        <v>5828</v>
      </c>
      <c r="F1778" s="5" t="s">
        <v>460</v>
      </c>
      <c r="G1778" s="6" t="s">
        <v>537</v>
      </c>
      <c r="H1778" s="6" t="s">
        <v>38</v>
      </c>
      <c r="I1778" s="6" t="s">
        <v>38</v>
      </c>
      <c r="J1778" s="8" t="s">
        <v>2904</v>
      </c>
      <c r="K1778" s="5" t="s">
        <v>2905</v>
      </c>
      <c r="L1778" s="7" t="s">
        <v>593</v>
      </c>
      <c r="M1778" s="9">
        <v>49770</v>
      </c>
      <c r="N1778" s="5" t="s">
        <v>544</v>
      </c>
      <c r="O1778" s="32">
        <v>43196.1556623032</v>
      </c>
      <c r="P1778" s="33">
        <v>43196.1718756134</v>
      </c>
      <c r="Q1778" s="28" t="s">
        <v>38</v>
      </c>
      <c r="R1778" s="29" t="s">
        <v>38</v>
      </c>
      <c r="S1778" s="28" t="s">
        <v>63</v>
      </c>
      <c r="T1778" s="28" t="s">
        <v>38</v>
      </c>
      <c r="U1778" s="5" t="s">
        <v>38</v>
      </c>
      <c r="V1778" s="28" t="s">
        <v>2860</v>
      </c>
      <c r="W1778" s="7" t="s">
        <v>38</v>
      </c>
      <c r="X1778" s="7" t="s">
        <v>38</v>
      </c>
      <c r="Y1778" s="5" t="s">
        <v>38</v>
      </c>
      <c r="Z1778" s="5" t="s">
        <v>38</v>
      </c>
      <c r="AA1778" s="6" t="s">
        <v>38</v>
      </c>
      <c r="AB1778" s="6" t="s">
        <v>38</v>
      </c>
      <c r="AC1778" s="6" t="s">
        <v>38</v>
      </c>
      <c r="AD1778" s="6" t="s">
        <v>38</v>
      </c>
      <c r="AE1778" s="6" t="s">
        <v>38</v>
      </c>
    </row>
    <row r="1779">
      <c r="A1779" s="28" t="s">
        <v>5852</v>
      </c>
      <c r="B1779" s="6" t="s">
        <v>5853</v>
      </c>
      <c r="C1779" s="6" t="s">
        <v>2093</v>
      </c>
      <c r="D1779" s="7" t="s">
        <v>5827</v>
      </c>
      <c r="E1779" s="28" t="s">
        <v>5828</v>
      </c>
      <c r="F1779" s="5" t="s">
        <v>460</v>
      </c>
      <c r="G1779" s="6" t="s">
        <v>537</v>
      </c>
      <c r="H1779" s="6" t="s">
        <v>38</v>
      </c>
      <c r="I1779" s="6" t="s">
        <v>38</v>
      </c>
      <c r="J1779" s="8" t="s">
        <v>2904</v>
      </c>
      <c r="K1779" s="5" t="s">
        <v>2905</v>
      </c>
      <c r="L1779" s="7" t="s">
        <v>593</v>
      </c>
      <c r="M1779" s="9">
        <v>50640</v>
      </c>
      <c r="N1779" s="5" t="s">
        <v>62</v>
      </c>
      <c r="O1779" s="32">
        <v>43196.1556625</v>
      </c>
      <c r="P1779" s="33">
        <v>43196.1718756134</v>
      </c>
      <c r="Q1779" s="28" t="s">
        <v>38</v>
      </c>
      <c r="R1779" s="29" t="s">
        <v>38</v>
      </c>
      <c r="S1779" s="28" t="s">
        <v>63</v>
      </c>
      <c r="T1779" s="28" t="s">
        <v>38</v>
      </c>
      <c r="U1779" s="5" t="s">
        <v>38</v>
      </c>
      <c r="V1779" s="28" t="s">
        <v>2860</v>
      </c>
      <c r="W1779" s="7" t="s">
        <v>38</v>
      </c>
      <c r="X1779" s="7" t="s">
        <v>38</v>
      </c>
      <c r="Y1779" s="5" t="s">
        <v>38</v>
      </c>
      <c r="Z1779" s="5" t="s">
        <v>38</v>
      </c>
      <c r="AA1779" s="6" t="s">
        <v>38</v>
      </c>
      <c r="AB1779" s="6" t="s">
        <v>38</v>
      </c>
      <c r="AC1779" s="6" t="s">
        <v>38</v>
      </c>
      <c r="AD1779" s="6" t="s">
        <v>38</v>
      </c>
      <c r="AE1779" s="6" t="s">
        <v>38</v>
      </c>
    </row>
    <row r="1780">
      <c r="A1780" s="28" t="s">
        <v>5854</v>
      </c>
      <c r="B1780" s="6" t="s">
        <v>5855</v>
      </c>
      <c r="C1780" s="6" t="s">
        <v>738</v>
      </c>
      <c r="D1780" s="7" t="s">
        <v>3372</v>
      </c>
      <c r="E1780" s="28" t="s">
        <v>3373</v>
      </c>
      <c r="F1780" s="5" t="s">
        <v>460</v>
      </c>
      <c r="G1780" s="6" t="s">
        <v>38</v>
      </c>
      <c r="H1780" s="6" t="s">
        <v>38</v>
      </c>
      <c r="I1780" s="6" t="s">
        <v>38</v>
      </c>
      <c r="J1780" s="8" t="s">
        <v>3183</v>
      </c>
      <c r="K1780" s="5" t="s">
        <v>3184</v>
      </c>
      <c r="L1780" s="7" t="s">
        <v>3185</v>
      </c>
      <c r="M1780" s="9">
        <v>59780</v>
      </c>
      <c r="N1780" s="5" t="s">
        <v>62</v>
      </c>
      <c r="O1780" s="32">
        <v>43196.1564601852</v>
      </c>
      <c r="P1780" s="33">
        <v>43196.1604612268</v>
      </c>
      <c r="Q1780" s="28" t="s">
        <v>38</v>
      </c>
      <c r="R1780" s="29" t="s">
        <v>38</v>
      </c>
      <c r="S1780" s="28" t="s">
        <v>38</v>
      </c>
      <c r="T1780" s="28" t="s">
        <v>38</v>
      </c>
      <c r="U1780" s="5" t="s">
        <v>38</v>
      </c>
      <c r="V1780" s="28" t="s">
        <v>38</v>
      </c>
      <c r="W1780" s="7" t="s">
        <v>38</v>
      </c>
      <c r="X1780" s="7" t="s">
        <v>38</v>
      </c>
      <c r="Y1780" s="5" t="s">
        <v>38</v>
      </c>
      <c r="Z1780" s="5" t="s">
        <v>38</v>
      </c>
      <c r="AA1780" s="6" t="s">
        <v>38</v>
      </c>
      <c r="AB1780" s="6" t="s">
        <v>38</v>
      </c>
      <c r="AC1780" s="6" t="s">
        <v>38</v>
      </c>
      <c r="AD1780" s="6" t="s">
        <v>38</v>
      </c>
      <c r="AE1780" s="6" t="s">
        <v>38</v>
      </c>
    </row>
    <row r="1781">
      <c r="A1781" s="28" t="s">
        <v>5003</v>
      </c>
      <c r="B1781" s="6" t="s">
        <v>5001</v>
      </c>
      <c r="C1781" s="6" t="s">
        <v>789</v>
      </c>
      <c r="D1781" s="7" t="s">
        <v>4932</v>
      </c>
      <c r="E1781" s="28" t="s">
        <v>4933</v>
      </c>
      <c r="F1781" s="5" t="s">
        <v>22</v>
      </c>
      <c r="G1781" s="6" t="s">
        <v>723</v>
      </c>
      <c r="H1781" s="6" t="s">
        <v>38</v>
      </c>
      <c r="I1781" s="6" t="s">
        <v>38</v>
      </c>
      <c r="J1781" s="8" t="s">
        <v>2817</v>
      </c>
      <c r="K1781" s="5" t="s">
        <v>49</v>
      </c>
      <c r="L1781" s="7" t="s">
        <v>2818</v>
      </c>
      <c r="M1781" s="9">
        <v>56920</v>
      </c>
      <c r="N1781" s="5" t="s">
        <v>636</v>
      </c>
      <c r="O1781" s="32">
        <v>43196.1609729167</v>
      </c>
      <c r="P1781" s="33">
        <v>43196.1635577199</v>
      </c>
      <c r="Q1781" s="28" t="s">
        <v>5000</v>
      </c>
      <c r="R1781" s="31" t="s">
        <v>5856</v>
      </c>
      <c r="S1781" s="28" t="s">
        <v>4939</v>
      </c>
      <c r="T1781" s="28" t="s">
        <v>728</v>
      </c>
      <c r="U1781" s="5" t="s">
        <v>4943</v>
      </c>
      <c r="V1781" s="30" t="s">
        <v>5004</v>
      </c>
      <c r="W1781" s="7" t="s">
        <v>5005</v>
      </c>
      <c r="X1781" s="7" t="s">
        <v>1636</v>
      </c>
      <c r="Y1781" s="5" t="s">
        <v>641</v>
      </c>
      <c r="Z1781" s="5" t="s">
        <v>38</v>
      </c>
      <c r="AA1781" s="6" t="s">
        <v>38</v>
      </c>
      <c r="AB1781" s="6" t="s">
        <v>38</v>
      </c>
      <c r="AC1781" s="6" t="s">
        <v>38</v>
      </c>
      <c r="AD1781" s="6" t="s">
        <v>38</v>
      </c>
      <c r="AE1781" s="6" t="s">
        <v>38</v>
      </c>
    </row>
    <row r="1782">
      <c r="A1782" s="28" t="s">
        <v>5857</v>
      </c>
      <c r="B1782" s="6" t="s">
        <v>5858</v>
      </c>
      <c r="C1782" s="6" t="s">
        <v>5751</v>
      </c>
      <c r="D1782" s="7" t="s">
        <v>5752</v>
      </c>
      <c r="E1782" s="28" t="s">
        <v>5753</v>
      </c>
      <c r="F1782" s="5" t="s">
        <v>460</v>
      </c>
      <c r="G1782" s="6" t="s">
        <v>38</v>
      </c>
      <c r="H1782" s="6" t="s">
        <v>38</v>
      </c>
      <c r="I1782" s="6" t="s">
        <v>38</v>
      </c>
      <c r="J1782" s="8" t="s">
        <v>491</v>
      </c>
      <c r="K1782" s="5" t="s">
        <v>492</v>
      </c>
      <c r="L1782" s="7" t="s">
        <v>493</v>
      </c>
      <c r="M1782" s="9">
        <v>52790</v>
      </c>
      <c r="N1782" s="5" t="s">
        <v>464</v>
      </c>
      <c r="O1782" s="32">
        <v>43196.1628187153</v>
      </c>
      <c r="P1782" s="33">
        <v>43196.2074198727</v>
      </c>
      <c r="Q1782" s="28" t="s">
        <v>38</v>
      </c>
      <c r="R1782" s="29" t="s">
        <v>38</v>
      </c>
      <c r="S1782" s="28" t="s">
        <v>63</v>
      </c>
      <c r="T1782" s="28" t="s">
        <v>38</v>
      </c>
      <c r="U1782" s="5" t="s">
        <v>38</v>
      </c>
      <c r="V1782" s="28" t="s">
        <v>166</v>
      </c>
      <c r="W1782" s="7" t="s">
        <v>38</v>
      </c>
      <c r="X1782" s="7" t="s">
        <v>38</v>
      </c>
      <c r="Y1782" s="5" t="s">
        <v>38</v>
      </c>
      <c r="Z1782" s="5" t="s">
        <v>38</v>
      </c>
      <c r="AA1782" s="6" t="s">
        <v>38</v>
      </c>
      <c r="AB1782" s="6" t="s">
        <v>38</v>
      </c>
      <c r="AC1782" s="6" t="s">
        <v>38</v>
      </c>
      <c r="AD1782" s="6" t="s">
        <v>38</v>
      </c>
      <c r="AE1782" s="6" t="s">
        <v>38</v>
      </c>
    </row>
    <row r="1783">
      <c r="A1783" s="28" t="s">
        <v>5859</v>
      </c>
      <c r="B1783" s="6" t="s">
        <v>5860</v>
      </c>
      <c r="C1783" s="6" t="s">
        <v>886</v>
      </c>
      <c r="D1783" s="7" t="s">
        <v>5759</v>
      </c>
      <c r="E1783" s="28" t="s">
        <v>5760</v>
      </c>
      <c r="F1783" s="5" t="s">
        <v>460</v>
      </c>
      <c r="G1783" s="6" t="s">
        <v>38</v>
      </c>
      <c r="H1783" s="6" t="s">
        <v>38</v>
      </c>
      <c r="I1783" s="6" t="s">
        <v>38</v>
      </c>
      <c r="J1783" s="8" t="s">
        <v>2442</v>
      </c>
      <c r="K1783" s="5" t="s">
        <v>2443</v>
      </c>
      <c r="L1783" s="7" t="s">
        <v>2444</v>
      </c>
      <c r="M1783" s="9">
        <v>59830</v>
      </c>
      <c r="N1783" s="5" t="s">
        <v>464</v>
      </c>
      <c r="O1783" s="32">
        <v>43196.1628237616</v>
      </c>
      <c r="P1783" s="33">
        <v>43196.2963160069</v>
      </c>
      <c r="Q1783" s="28" t="s">
        <v>38</v>
      </c>
      <c r="R1783" s="29" t="s">
        <v>38</v>
      </c>
      <c r="S1783" s="28" t="s">
        <v>63</v>
      </c>
      <c r="T1783" s="28" t="s">
        <v>38</v>
      </c>
      <c r="U1783" s="5" t="s">
        <v>38</v>
      </c>
      <c r="V1783" s="30" t="s">
        <v>274</v>
      </c>
      <c r="W1783" s="7" t="s">
        <v>38</v>
      </c>
      <c r="X1783" s="7" t="s">
        <v>38</v>
      </c>
      <c r="Y1783" s="5" t="s">
        <v>38</v>
      </c>
      <c r="Z1783" s="5" t="s">
        <v>38</v>
      </c>
      <c r="AA1783" s="6" t="s">
        <v>38</v>
      </c>
      <c r="AB1783" s="6" t="s">
        <v>38</v>
      </c>
      <c r="AC1783" s="6" t="s">
        <v>38</v>
      </c>
      <c r="AD1783" s="6" t="s">
        <v>38</v>
      </c>
      <c r="AE1783" s="6" t="s">
        <v>38</v>
      </c>
    </row>
    <row r="1784">
      <c r="A1784" s="28" t="s">
        <v>5861</v>
      </c>
      <c r="B1784" s="6" t="s">
        <v>5862</v>
      </c>
      <c r="C1784" s="6" t="s">
        <v>5751</v>
      </c>
      <c r="D1784" s="7" t="s">
        <v>5752</v>
      </c>
      <c r="E1784" s="28" t="s">
        <v>5753</v>
      </c>
      <c r="F1784" s="5" t="s">
        <v>460</v>
      </c>
      <c r="G1784" s="6" t="s">
        <v>38</v>
      </c>
      <c r="H1784" s="6" t="s">
        <v>38</v>
      </c>
      <c r="I1784" s="6" t="s">
        <v>38</v>
      </c>
      <c r="J1784" s="8" t="s">
        <v>528</v>
      </c>
      <c r="K1784" s="5" t="s">
        <v>529</v>
      </c>
      <c r="L1784" s="7" t="s">
        <v>530</v>
      </c>
      <c r="M1784" s="9">
        <v>59820</v>
      </c>
      <c r="N1784" s="5" t="s">
        <v>464</v>
      </c>
      <c r="O1784" s="32">
        <v>43196.1634416319</v>
      </c>
      <c r="P1784" s="33">
        <v>43196.2074195255</v>
      </c>
      <c r="Q1784" s="28" t="s">
        <v>5863</v>
      </c>
      <c r="R1784" s="29" t="s">
        <v>5864</v>
      </c>
      <c r="S1784" s="28" t="s">
        <v>63</v>
      </c>
      <c r="T1784" s="28" t="s">
        <v>38</v>
      </c>
      <c r="U1784" s="5" t="s">
        <v>38</v>
      </c>
      <c r="V1784" s="28" t="s">
        <v>166</v>
      </c>
      <c r="W1784" s="7" t="s">
        <v>38</v>
      </c>
      <c r="X1784" s="7" t="s">
        <v>38</v>
      </c>
      <c r="Y1784" s="5" t="s">
        <v>38</v>
      </c>
      <c r="Z1784" s="5" t="s">
        <v>38</v>
      </c>
      <c r="AA1784" s="6" t="s">
        <v>38</v>
      </c>
      <c r="AB1784" s="6" t="s">
        <v>38</v>
      </c>
      <c r="AC1784" s="6" t="s">
        <v>38</v>
      </c>
      <c r="AD1784" s="6" t="s">
        <v>38</v>
      </c>
      <c r="AE1784" s="6" t="s">
        <v>38</v>
      </c>
    </row>
    <row r="1785">
      <c r="A1785" s="28" t="s">
        <v>5865</v>
      </c>
      <c r="B1785" s="6" t="s">
        <v>5866</v>
      </c>
      <c r="C1785" s="6" t="s">
        <v>886</v>
      </c>
      <c r="D1785" s="7" t="s">
        <v>5759</v>
      </c>
      <c r="E1785" s="28" t="s">
        <v>5760</v>
      </c>
      <c r="F1785" s="5" t="s">
        <v>5867</v>
      </c>
      <c r="G1785" s="6" t="s">
        <v>38</v>
      </c>
      <c r="H1785" s="6" t="s">
        <v>38</v>
      </c>
      <c r="I1785" s="6" t="s">
        <v>38</v>
      </c>
      <c r="J1785" s="8" t="s">
        <v>2442</v>
      </c>
      <c r="K1785" s="5" t="s">
        <v>2443</v>
      </c>
      <c r="L1785" s="7" t="s">
        <v>2444</v>
      </c>
      <c r="M1785" s="9">
        <v>59810</v>
      </c>
      <c r="N1785" s="5" t="s">
        <v>464</v>
      </c>
      <c r="O1785" s="32">
        <v>43196.1640954051</v>
      </c>
      <c r="P1785" s="33">
        <v>43196.3174676273</v>
      </c>
      <c r="Q1785" s="28" t="s">
        <v>38</v>
      </c>
      <c r="R1785" s="29" t="s">
        <v>38</v>
      </c>
      <c r="S1785" s="28" t="s">
        <v>63</v>
      </c>
      <c r="T1785" s="28" t="s">
        <v>38</v>
      </c>
      <c r="U1785" s="5" t="s">
        <v>38</v>
      </c>
      <c r="V1785" s="30" t="s">
        <v>274</v>
      </c>
      <c r="W1785" s="7" t="s">
        <v>38</v>
      </c>
      <c r="X1785" s="7" t="s">
        <v>38</v>
      </c>
      <c r="Y1785" s="5" t="s">
        <v>38</v>
      </c>
      <c r="Z1785" s="5" t="s">
        <v>38</v>
      </c>
      <c r="AA1785" s="6" t="s">
        <v>38</v>
      </c>
      <c r="AB1785" s="6" t="s">
        <v>38</v>
      </c>
      <c r="AC1785" s="6" t="s">
        <v>38</v>
      </c>
      <c r="AD1785" s="6" t="s">
        <v>38</v>
      </c>
      <c r="AE1785" s="6" t="s">
        <v>38</v>
      </c>
    </row>
    <row r="1786">
      <c r="A1786" s="28" t="s">
        <v>5868</v>
      </c>
      <c r="B1786" s="6" t="s">
        <v>5869</v>
      </c>
      <c r="C1786" s="6" t="s">
        <v>5751</v>
      </c>
      <c r="D1786" s="7" t="s">
        <v>5752</v>
      </c>
      <c r="E1786" s="28" t="s">
        <v>5753</v>
      </c>
      <c r="F1786" s="5" t="s">
        <v>460</v>
      </c>
      <c r="G1786" s="6" t="s">
        <v>781</v>
      </c>
      <c r="H1786" s="6" t="s">
        <v>38</v>
      </c>
      <c r="I1786" s="6" t="s">
        <v>38</v>
      </c>
      <c r="J1786" s="8" t="s">
        <v>528</v>
      </c>
      <c r="K1786" s="5" t="s">
        <v>529</v>
      </c>
      <c r="L1786" s="7" t="s">
        <v>530</v>
      </c>
      <c r="M1786" s="9">
        <v>59840</v>
      </c>
      <c r="N1786" s="5" t="s">
        <v>464</v>
      </c>
      <c r="O1786" s="32">
        <v>43196.164147419</v>
      </c>
      <c r="P1786" s="33">
        <v>43196.2074195255</v>
      </c>
      <c r="Q1786" s="28" t="s">
        <v>5870</v>
      </c>
      <c r="R1786" s="29" t="s">
        <v>5871</v>
      </c>
      <c r="S1786" s="28" t="s">
        <v>63</v>
      </c>
      <c r="T1786" s="28" t="s">
        <v>38</v>
      </c>
      <c r="U1786" s="5" t="s">
        <v>38</v>
      </c>
      <c r="V1786" s="28" t="s">
        <v>166</v>
      </c>
      <c r="W1786" s="7" t="s">
        <v>38</v>
      </c>
      <c r="X1786" s="7" t="s">
        <v>38</v>
      </c>
      <c r="Y1786" s="5" t="s">
        <v>38</v>
      </c>
      <c r="Z1786" s="5" t="s">
        <v>38</v>
      </c>
      <c r="AA1786" s="6" t="s">
        <v>38</v>
      </c>
      <c r="AB1786" s="6" t="s">
        <v>38</v>
      </c>
      <c r="AC1786" s="6" t="s">
        <v>38</v>
      </c>
      <c r="AD1786" s="6" t="s">
        <v>38</v>
      </c>
      <c r="AE1786" s="6" t="s">
        <v>38</v>
      </c>
    </row>
    <row r="1787">
      <c r="A1787" s="28" t="s">
        <v>5872</v>
      </c>
      <c r="B1787" s="6" t="s">
        <v>5873</v>
      </c>
      <c r="C1787" s="6" t="s">
        <v>2587</v>
      </c>
      <c r="D1787" s="7" t="s">
        <v>5752</v>
      </c>
      <c r="E1787" s="28" t="s">
        <v>5753</v>
      </c>
      <c r="F1787" s="5" t="s">
        <v>460</v>
      </c>
      <c r="G1787" s="6" t="s">
        <v>781</v>
      </c>
      <c r="H1787" s="6" t="s">
        <v>38</v>
      </c>
      <c r="I1787" s="6" t="s">
        <v>38</v>
      </c>
      <c r="J1787" s="8" t="s">
        <v>2527</v>
      </c>
      <c r="K1787" s="5" t="s">
        <v>2528</v>
      </c>
      <c r="L1787" s="7" t="s">
        <v>2529</v>
      </c>
      <c r="M1787" s="9">
        <v>59450</v>
      </c>
      <c r="N1787" s="5" t="s">
        <v>464</v>
      </c>
      <c r="O1787" s="32">
        <v>43196.1647109144</v>
      </c>
      <c r="P1787" s="33">
        <v>43196.2074197106</v>
      </c>
      <c r="Q1787" s="28" t="s">
        <v>5874</v>
      </c>
      <c r="R1787" s="29" t="s">
        <v>38</v>
      </c>
      <c r="S1787" s="28" t="s">
        <v>63</v>
      </c>
      <c r="T1787" s="28" t="s">
        <v>38</v>
      </c>
      <c r="U1787" s="5" t="s">
        <v>38</v>
      </c>
      <c r="V1787" s="28" t="s">
        <v>1582</v>
      </c>
      <c r="W1787" s="7" t="s">
        <v>38</v>
      </c>
      <c r="X1787" s="7" t="s">
        <v>38</v>
      </c>
      <c r="Y1787" s="5" t="s">
        <v>38</v>
      </c>
      <c r="Z1787" s="5" t="s">
        <v>38</v>
      </c>
      <c r="AA1787" s="6" t="s">
        <v>38</v>
      </c>
      <c r="AB1787" s="6" t="s">
        <v>38</v>
      </c>
      <c r="AC1787" s="6" t="s">
        <v>38</v>
      </c>
      <c r="AD1787" s="6" t="s">
        <v>38</v>
      </c>
      <c r="AE1787" s="6" t="s">
        <v>38</v>
      </c>
    </row>
    <row r="1788">
      <c r="A1788" s="28" t="s">
        <v>5875</v>
      </c>
      <c r="B1788" s="6" t="s">
        <v>5876</v>
      </c>
      <c r="C1788" s="6" t="s">
        <v>5751</v>
      </c>
      <c r="D1788" s="7" t="s">
        <v>5752</v>
      </c>
      <c r="E1788" s="28" t="s">
        <v>5753</v>
      </c>
      <c r="F1788" s="5" t="s">
        <v>460</v>
      </c>
      <c r="G1788" s="6" t="s">
        <v>38</v>
      </c>
      <c r="H1788" s="6" t="s">
        <v>38</v>
      </c>
      <c r="I1788" s="6" t="s">
        <v>38</v>
      </c>
      <c r="J1788" s="8" t="s">
        <v>742</v>
      </c>
      <c r="K1788" s="5" t="s">
        <v>743</v>
      </c>
      <c r="L1788" s="7" t="s">
        <v>744</v>
      </c>
      <c r="M1788" s="9">
        <v>647900</v>
      </c>
      <c r="N1788" s="5" t="s">
        <v>464</v>
      </c>
      <c r="O1788" s="32">
        <v>43196.1651467593</v>
      </c>
      <c r="P1788" s="33">
        <v>43196.2074197106</v>
      </c>
      <c r="Q1788" s="28" t="s">
        <v>5877</v>
      </c>
      <c r="R1788" s="29" t="s">
        <v>38</v>
      </c>
      <c r="S1788" s="28" t="s">
        <v>63</v>
      </c>
      <c r="T1788" s="28" t="s">
        <v>38</v>
      </c>
      <c r="U1788" s="5" t="s">
        <v>38</v>
      </c>
      <c r="V1788" s="28" t="s">
        <v>166</v>
      </c>
      <c r="W1788" s="7" t="s">
        <v>38</v>
      </c>
      <c r="X1788" s="7" t="s">
        <v>38</v>
      </c>
      <c r="Y1788" s="5" t="s">
        <v>38</v>
      </c>
      <c r="Z1788" s="5" t="s">
        <v>38</v>
      </c>
      <c r="AA1788" s="6" t="s">
        <v>38</v>
      </c>
      <c r="AB1788" s="6" t="s">
        <v>38</v>
      </c>
      <c r="AC1788" s="6" t="s">
        <v>38</v>
      </c>
      <c r="AD1788" s="6" t="s">
        <v>38</v>
      </c>
      <c r="AE1788" s="6" t="s">
        <v>38</v>
      </c>
    </row>
    <row r="1789">
      <c r="A1789" s="28" t="s">
        <v>5878</v>
      </c>
      <c r="B1789" s="6" t="s">
        <v>5879</v>
      </c>
      <c r="C1789" s="6" t="s">
        <v>886</v>
      </c>
      <c r="D1789" s="7" t="s">
        <v>5759</v>
      </c>
      <c r="E1789" s="28" t="s">
        <v>5760</v>
      </c>
      <c r="F1789" s="5" t="s">
        <v>792</v>
      </c>
      <c r="G1789" s="6" t="s">
        <v>38</v>
      </c>
      <c r="H1789" s="6" t="s">
        <v>38</v>
      </c>
      <c r="I1789" s="6" t="s">
        <v>38</v>
      </c>
      <c r="J1789" s="8" t="s">
        <v>2442</v>
      </c>
      <c r="K1789" s="5" t="s">
        <v>2443</v>
      </c>
      <c r="L1789" s="7" t="s">
        <v>2444</v>
      </c>
      <c r="M1789" s="9">
        <v>59870</v>
      </c>
      <c r="N1789" s="5" t="s">
        <v>62</v>
      </c>
      <c r="O1789" s="32">
        <v>43196.1671072106</v>
      </c>
      <c r="P1789" s="33">
        <v>43196.2967971875</v>
      </c>
      <c r="Q1789" s="28" t="s">
        <v>38</v>
      </c>
      <c r="R1789" s="29" t="s">
        <v>38</v>
      </c>
      <c r="S1789" s="28" t="s">
        <v>63</v>
      </c>
      <c r="T1789" s="28" t="s">
        <v>728</v>
      </c>
      <c r="U1789" s="5" t="s">
        <v>644</v>
      </c>
      <c r="V1789" s="28" t="s">
        <v>323</v>
      </c>
      <c r="W1789" s="7" t="s">
        <v>38</v>
      </c>
      <c r="X1789" s="7" t="s">
        <v>38</v>
      </c>
      <c r="Y1789" s="5" t="s">
        <v>796</v>
      </c>
      <c r="Z1789" s="5" t="s">
        <v>38</v>
      </c>
      <c r="AA1789" s="6" t="s">
        <v>38</v>
      </c>
      <c r="AB1789" s="6" t="s">
        <v>38</v>
      </c>
      <c r="AC1789" s="6" t="s">
        <v>38</v>
      </c>
      <c r="AD1789" s="6" t="s">
        <v>38</v>
      </c>
      <c r="AE1789" s="6" t="s">
        <v>38</v>
      </c>
    </row>
    <row r="1790">
      <c r="A1790" s="28" t="s">
        <v>5880</v>
      </c>
      <c r="B1790" s="6" t="s">
        <v>5184</v>
      </c>
      <c r="C1790" s="6" t="s">
        <v>789</v>
      </c>
      <c r="D1790" s="7" t="s">
        <v>5163</v>
      </c>
      <c r="E1790" s="28" t="s">
        <v>5164</v>
      </c>
      <c r="F1790" s="5" t="s">
        <v>460</v>
      </c>
      <c r="G1790" s="6" t="s">
        <v>723</v>
      </c>
      <c r="H1790" s="6" t="s">
        <v>38</v>
      </c>
      <c r="I1790" s="6" t="s">
        <v>38</v>
      </c>
      <c r="J1790" s="8" t="s">
        <v>538</v>
      </c>
      <c r="K1790" s="5" t="s">
        <v>539</v>
      </c>
      <c r="L1790" s="7" t="s">
        <v>540</v>
      </c>
      <c r="M1790" s="9">
        <v>60100</v>
      </c>
      <c r="N1790" s="5" t="s">
        <v>544</v>
      </c>
      <c r="O1790" s="32">
        <v>43196.1683600694</v>
      </c>
      <c r="P1790" s="33">
        <v>43196.1699458681</v>
      </c>
      <c r="Q1790" s="28" t="s">
        <v>38</v>
      </c>
      <c r="R1790" s="29" t="s">
        <v>38</v>
      </c>
      <c r="S1790" s="28" t="s">
        <v>63</v>
      </c>
      <c r="T1790" s="28" t="s">
        <v>38</v>
      </c>
      <c r="U1790" s="5" t="s">
        <v>38</v>
      </c>
      <c r="V1790" s="28" t="s">
        <v>166</v>
      </c>
      <c r="W1790" s="7" t="s">
        <v>38</v>
      </c>
      <c r="X1790" s="7" t="s">
        <v>38</v>
      </c>
      <c r="Y1790" s="5" t="s">
        <v>38</v>
      </c>
      <c r="Z1790" s="5" t="s">
        <v>38</v>
      </c>
      <c r="AA1790" s="6" t="s">
        <v>38</v>
      </c>
      <c r="AB1790" s="6" t="s">
        <v>38</v>
      </c>
      <c r="AC1790" s="6" t="s">
        <v>38</v>
      </c>
      <c r="AD1790" s="6" t="s">
        <v>38</v>
      </c>
      <c r="AE1790" s="6" t="s">
        <v>38</v>
      </c>
    </row>
    <row r="1791">
      <c r="A1791" s="28" t="s">
        <v>5881</v>
      </c>
      <c r="B1791" s="6" t="s">
        <v>5882</v>
      </c>
      <c r="C1791" s="6" t="s">
        <v>738</v>
      </c>
      <c r="D1791" s="7" t="s">
        <v>3372</v>
      </c>
      <c r="E1791" s="28" t="s">
        <v>3373</v>
      </c>
      <c r="F1791" s="5" t="s">
        <v>460</v>
      </c>
      <c r="G1791" s="6" t="s">
        <v>38</v>
      </c>
      <c r="H1791" s="6" t="s">
        <v>38</v>
      </c>
      <c r="I1791" s="6" t="s">
        <v>38</v>
      </c>
      <c r="J1791" s="8" t="s">
        <v>461</v>
      </c>
      <c r="K1791" s="5" t="s">
        <v>462</v>
      </c>
      <c r="L1791" s="7" t="s">
        <v>463</v>
      </c>
      <c r="M1791" s="9">
        <v>49090</v>
      </c>
      <c r="N1791" s="5" t="s">
        <v>464</v>
      </c>
      <c r="O1791" s="32">
        <v>43196.1685065162</v>
      </c>
      <c r="P1791" s="33">
        <v>43196.1926945255</v>
      </c>
      <c r="Q1791" s="28" t="s">
        <v>38</v>
      </c>
      <c r="R1791" s="29" t="s">
        <v>38</v>
      </c>
      <c r="S1791" s="28" t="s">
        <v>38</v>
      </c>
      <c r="T1791" s="28" t="s">
        <v>38</v>
      </c>
      <c r="U1791" s="5" t="s">
        <v>38</v>
      </c>
      <c r="V1791" s="28" t="s">
        <v>38</v>
      </c>
      <c r="W1791" s="7" t="s">
        <v>38</v>
      </c>
      <c r="X1791" s="7" t="s">
        <v>38</v>
      </c>
      <c r="Y1791" s="5" t="s">
        <v>38</v>
      </c>
      <c r="Z1791" s="5" t="s">
        <v>38</v>
      </c>
      <c r="AA1791" s="6" t="s">
        <v>38</v>
      </c>
      <c r="AB1791" s="6" t="s">
        <v>38</v>
      </c>
      <c r="AC1791" s="6" t="s">
        <v>38</v>
      </c>
      <c r="AD1791" s="6" t="s">
        <v>38</v>
      </c>
      <c r="AE1791" s="6" t="s">
        <v>38</v>
      </c>
    </row>
    <row r="1792">
      <c r="A1792" s="28" t="s">
        <v>5883</v>
      </c>
      <c r="B1792" s="6" t="s">
        <v>5884</v>
      </c>
      <c r="C1792" s="6" t="s">
        <v>886</v>
      </c>
      <c r="D1792" s="7" t="s">
        <v>5759</v>
      </c>
      <c r="E1792" s="28" t="s">
        <v>5760</v>
      </c>
      <c r="F1792" s="5" t="s">
        <v>792</v>
      </c>
      <c r="G1792" s="6" t="s">
        <v>38</v>
      </c>
      <c r="H1792" s="6" t="s">
        <v>38</v>
      </c>
      <c r="I1792" s="6" t="s">
        <v>38</v>
      </c>
      <c r="J1792" s="8" t="s">
        <v>2904</v>
      </c>
      <c r="K1792" s="5" t="s">
        <v>2905</v>
      </c>
      <c r="L1792" s="7" t="s">
        <v>593</v>
      </c>
      <c r="M1792" s="9">
        <v>59910</v>
      </c>
      <c r="N1792" s="5" t="s">
        <v>544</v>
      </c>
      <c r="O1792" s="32">
        <v>43196.1703138542</v>
      </c>
      <c r="P1792" s="33">
        <v>43196.3265927894</v>
      </c>
      <c r="Q1792" s="28" t="s">
        <v>38</v>
      </c>
      <c r="R1792" s="29" t="s">
        <v>38</v>
      </c>
      <c r="S1792" s="28" t="s">
        <v>63</v>
      </c>
      <c r="T1792" s="28" t="s">
        <v>728</v>
      </c>
      <c r="U1792" s="5" t="s">
        <v>644</v>
      </c>
      <c r="V1792" s="28" t="s">
        <v>2860</v>
      </c>
      <c r="W1792" s="7" t="s">
        <v>38</v>
      </c>
      <c r="X1792" s="7" t="s">
        <v>38</v>
      </c>
      <c r="Y1792" s="5" t="s">
        <v>796</v>
      </c>
      <c r="Z1792" s="5" t="s">
        <v>38</v>
      </c>
      <c r="AA1792" s="6" t="s">
        <v>38</v>
      </c>
      <c r="AB1792" s="6" t="s">
        <v>38</v>
      </c>
      <c r="AC1792" s="6" t="s">
        <v>38</v>
      </c>
      <c r="AD1792" s="6" t="s">
        <v>38</v>
      </c>
      <c r="AE1792" s="6" t="s">
        <v>38</v>
      </c>
    </row>
    <row r="1793">
      <c r="A1793" s="28" t="s">
        <v>5885</v>
      </c>
      <c r="B1793" s="6" t="s">
        <v>5884</v>
      </c>
      <c r="C1793" s="6" t="s">
        <v>886</v>
      </c>
      <c r="D1793" s="7" t="s">
        <v>5759</v>
      </c>
      <c r="E1793" s="28" t="s">
        <v>5760</v>
      </c>
      <c r="F1793" s="5" t="s">
        <v>792</v>
      </c>
      <c r="G1793" s="6" t="s">
        <v>38</v>
      </c>
      <c r="H1793" s="6" t="s">
        <v>38</v>
      </c>
      <c r="I1793" s="6" t="s">
        <v>38</v>
      </c>
      <c r="J1793" s="8" t="s">
        <v>2904</v>
      </c>
      <c r="K1793" s="5" t="s">
        <v>2905</v>
      </c>
      <c r="L1793" s="7" t="s">
        <v>593</v>
      </c>
      <c r="M1793" s="9">
        <v>59920</v>
      </c>
      <c r="N1793" s="5" t="s">
        <v>544</v>
      </c>
      <c r="O1793" s="32">
        <v>43196.1724902431</v>
      </c>
      <c r="P1793" s="33">
        <v>43196.3267260417</v>
      </c>
      <c r="Q1793" s="28" t="s">
        <v>38</v>
      </c>
      <c r="R1793" s="29" t="s">
        <v>38</v>
      </c>
      <c r="S1793" s="28" t="s">
        <v>63</v>
      </c>
      <c r="T1793" s="28" t="s">
        <v>654</v>
      </c>
      <c r="U1793" s="5" t="s">
        <v>644</v>
      </c>
      <c r="V1793" s="28" t="s">
        <v>2860</v>
      </c>
      <c r="W1793" s="7" t="s">
        <v>38</v>
      </c>
      <c r="X1793" s="7" t="s">
        <v>38</v>
      </c>
      <c r="Y1793" s="5" t="s">
        <v>796</v>
      </c>
      <c r="Z1793" s="5" t="s">
        <v>38</v>
      </c>
      <c r="AA1793" s="6" t="s">
        <v>38</v>
      </c>
      <c r="AB1793" s="6" t="s">
        <v>38</v>
      </c>
      <c r="AC1793" s="6" t="s">
        <v>38</v>
      </c>
      <c r="AD1793" s="6" t="s">
        <v>38</v>
      </c>
      <c r="AE1793" s="6" t="s">
        <v>38</v>
      </c>
    </row>
    <row r="1794">
      <c r="A1794" s="28" t="s">
        <v>5886</v>
      </c>
      <c r="B1794" s="6" t="s">
        <v>5884</v>
      </c>
      <c r="C1794" s="6" t="s">
        <v>886</v>
      </c>
      <c r="D1794" s="7" t="s">
        <v>5759</v>
      </c>
      <c r="E1794" s="28" t="s">
        <v>5760</v>
      </c>
      <c r="F1794" s="5" t="s">
        <v>792</v>
      </c>
      <c r="G1794" s="6" t="s">
        <v>38</v>
      </c>
      <c r="H1794" s="6" t="s">
        <v>38</v>
      </c>
      <c r="I1794" s="6" t="s">
        <v>38</v>
      </c>
      <c r="J1794" s="8" t="s">
        <v>2904</v>
      </c>
      <c r="K1794" s="5" t="s">
        <v>2905</v>
      </c>
      <c r="L1794" s="7" t="s">
        <v>593</v>
      </c>
      <c r="M1794" s="9">
        <v>60460</v>
      </c>
      <c r="N1794" s="5" t="s">
        <v>544</v>
      </c>
      <c r="O1794" s="32">
        <v>43196.1744156597</v>
      </c>
      <c r="P1794" s="33">
        <v>43196.3268462963</v>
      </c>
      <c r="Q1794" s="28" t="s">
        <v>38</v>
      </c>
      <c r="R1794" s="29" t="s">
        <v>38</v>
      </c>
      <c r="S1794" s="28" t="s">
        <v>63</v>
      </c>
      <c r="T1794" s="28" t="s">
        <v>1554</v>
      </c>
      <c r="U1794" s="5" t="s">
        <v>639</v>
      </c>
      <c r="V1794" s="28" t="s">
        <v>2860</v>
      </c>
      <c r="W1794" s="7" t="s">
        <v>38</v>
      </c>
      <c r="X1794" s="7" t="s">
        <v>38</v>
      </c>
      <c r="Y1794" s="5" t="s">
        <v>796</v>
      </c>
      <c r="Z1794" s="5" t="s">
        <v>38</v>
      </c>
      <c r="AA1794" s="6" t="s">
        <v>38</v>
      </c>
      <c r="AB1794" s="6" t="s">
        <v>38</v>
      </c>
      <c r="AC1794" s="6" t="s">
        <v>38</v>
      </c>
      <c r="AD1794" s="6" t="s">
        <v>38</v>
      </c>
      <c r="AE1794" s="6" t="s">
        <v>38</v>
      </c>
    </row>
    <row r="1795">
      <c r="A1795" s="28" t="s">
        <v>5887</v>
      </c>
      <c r="B1795" s="6" t="s">
        <v>5888</v>
      </c>
      <c r="C1795" s="6" t="s">
        <v>2813</v>
      </c>
      <c r="D1795" s="7" t="s">
        <v>5889</v>
      </c>
      <c r="E1795" s="28" t="s">
        <v>5890</v>
      </c>
      <c r="F1795" s="5" t="s">
        <v>22</v>
      </c>
      <c r="G1795" s="6" t="s">
        <v>38</v>
      </c>
      <c r="H1795" s="6" t="s">
        <v>38</v>
      </c>
      <c r="I1795" s="6" t="s">
        <v>38</v>
      </c>
      <c r="J1795" s="8" t="s">
        <v>2434</v>
      </c>
      <c r="K1795" s="5" t="s">
        <v>2435</v>
      </c>
      <c r="L1795" s="7" t="s">
        <v>2436</v>
      </c>
      <c r="M1795" s="9">
        <v>59930</v>
      </c>
      <c r="N1795" s="5" t="s">
        <v>636</v>
      </c>
      <c r="O1795" s="32">
        <v>43196.1769351042</v>
      </c>
      <c r="P1795" s="33">
        <v>43196.2113292477</v>
      </c>
      <c r="Q1795" s="28" t="s">
        <v>38</v>
      </c>
      <c r="R1795" s="29" t="s">
        <v>5891</v>
      </c>
      <c r="S1795" s="28" t="s">
        <v>63</v>
      </c>
      <c r="T1795" s="28" t="s">
        <v>728</v>
      </c>
      <c r="U1795" s="5" t="s">
        <v>644</v>
      </c>
      <c r="V1795" s="28" t="s">
        <v>1123</v>
      </c>
      <c r="W1795" s="7" t="s">
        <v>5892</v>
      </c>
      <c r="X1795" s="7" t="s">
        <v>38</v>
      </c>
      <c r="Y1795" s="5" t="s">
        <v>641</v>
      </c>
      <c r="Z1795" s="5" t="s">
        <v>38</v>
      </c>
      <c r="AA1795" s="6" t="s">
        <v>38</v>
      </c>
      <c r="AB1795" s="6" t="s">
        <v>38</v>
      </c>
      <c r="AC1795" s="6" t="s">
        <v>38</v>
      </c>
      <c r="AD1795" s="6" t="s">
        <v>38</v>
      </c>
      <c r="AE1795" s="6" t="s">
        <v>38</v>
      </c>
    </row>
    <row r="1796">
      <c r="A1796" s="28" t="s">
        <v>5893</v>
      </c>
      <c r="B1796" s="6" t="s">
        <v>5894</v>
      </c>
      <c r="C1796" s="6" t="s">
        <v>2587</v>
      </c>
      <c r="D1796" s="7" t="s">
        <v>5895</v>
      </c>
      <c r="E1796" s="28" t="s">
        <v>5896</v>
      </c>
      <c r="F1796" s="5" t="s">
        <v>460</v>
      </c>
      <c r="G1796" s="6" t="s">
        <v>38</v>
      </c>
      <c r="H1796" s="6" t="s">
        <v>38</v>
      </c>
      <c r="I1796" s="6" t="s">
        <v>38</v>
      </c>
      <c r="J1796" s="8" t="s">
        <v>461</v>
      </c>
      <c r="K1796" s="5" t="s">
        <v>462</v>
      </c>
      <c r="L1796" s="7" t="s">
        <v>463</v>
      </c>
      <c r="M1796" s="9">
        <v>50230</v>
      </c>
      <c r="N1796" s="5" t="s">
        <v>464</v>
      </c>
      <c r="O1796" s="32">
        <v>43196.1836027431</v>
      </c>
      <c r="P1796" s="33">
        <v>43196.2307962963</v>
      </c>
      <c r="Q1796" s="28" t="s">
        <v>38</v>
      </c>
      <c r="R1796" s="29" t="s">
        <v>38</v>
      </c>
      <c r="S1796" s="28" t="s">
        <v>38</v>
      </c>
      <c r="T1796" s="28" t="s">
        <v>38</v>
      </c>
      <c r="U1796" s="5" t="s">
        <v>38</v>
      </c>
      <c r="V1796" s="28" t="s">
        <v>166</v>
      </c>
      <c r="W1796" s="7" t="s">
        <v>38</v>
      </c>
      <c r="X1796" s="7" t="s">
        <v>38</v>
      </c>
      <c r="Y1796" s="5" t="s">
        <v>38</v>
      </c>
      <c r="Z1796" s="5" t="s">
        <v>38</v>
      </c>
      <c r="AA1796" s="6" t="s">
        <v>38</v>
      </c>
      <c r="AB1796" s="6" t="s">
        <v>38</v>
      </c>
      <c r="AC1796" s="6" t="s">
        <v>38</v>
      </c>
      <c r="AD1796" s="6" t="s">
        <v>38</v>
      </c>
      <c r="AE1796" s="6" t="s">
        <v>38</v>
      </c>
    </row>
    <row r="1797">
      <c r="A1797" s="28" t="s">
        <v>5897</v>
      </c>
      <c r="B1797" s="6" t="s">
        <v>5898</v>
      </c>
      <c r="C1797" s="6" t="s">
        <v>2587</v>
      </c>
      <c r="D1797" s="7" t="s">
        <v>5899</v>
      </c>
      <c r="E1797" s="28" t="s">
        <v>5900</v>
      </c>
      <c r="F1797" s="5" t="s">
        <v>460</v>
      </c>
      <c r="G1797" s="6" t="s">
        <v>537</v>
      </c>
      <c r="H1797" s="6" t="s">
        <v>38</v>
      </c>
      <c r="I1797" s="6" t="s">
        <v>38</v>
      </c>
      <c r="J1797" s="8" t="s">
        <v>1849</v>
      </c>
      <c r="K1797" s="5" t="s">
        <v>1850</v>
      </c>
      <c r="L1797" s="7" t="s">
        <v>652</v>
      </c>
      <c r="M1797" s="9">
        <v>61290</v>
      </c>
      <c r="N1797" s="5" t="s">
        <v>464</v>
      </c>
      <c r="O1797" s="32">
        <v>43196.1843834491</v>
      </c>
      <c r="P1797" s="33">
        <v>43196.1922270486</v>
      </c>
      <c r="Q1797" s="28" t="s">
        <v>38</v>
      </c>
      <c r="R1797" s="29" t="s">
        <v>38</v>
      </c>
      <c r="S1797" s="28" t="s">
        <v>63</v>
      </c>
      <c r="T1797" s="28" t="s">
        <v>38</v>
      </c>
      <c r="U1797" s="5" t="s">
        <v>38</v>
      </c>
      <c r="V1797" s="28" t="s">
        <v>166</v>
      </c>
      <c r="W1797" s="7" t="s">
        <v>38</v>
      </c>
      <c r="X1797" s="7" t="s">
        <v>38</v>
      </c>
      <c r="Y1797" s="5" t="s">
        <v>38</v>
      </c>
      <c r="Z1797" s="5" t="s">
        <v>38</v>
      </c>
      <c r="AA1797" s="6" t="s">
        <v>38</v>
      </c>
      <c r="AB1797" s="6" t="s">
        <v>38</v>
      </c>
      <c r="AC1797" s="6" t="s">
        <v>38</v>
      </c>
      <c r="AD1797" s="6" t="s">
        <v>38</v>
      </c>
      <c r="AE1797" s="6" t="s">
        <v>38</v>
      </c>
    </row>
    <row r="1798">
      <c r="A1798" s="28" t="s">
        <v>5901</v>
      </c>
      <c r="B1798" s="6" t="s">
        <v>5902</v>
      </c>
      <c r="C1798" s="6" t="s">
        <v>2587</v>
      </c>
      <c r="D1798" s="7" t="s">
        <v>5899</v>
      </c>
      <c r="E1798" s="28" t="s">
        <v>5900</v>
      </c>
      <c r="F1798" s="5" t="s">
        <v>22</v>
      </c>
      <c r="G1798" s="6" t="s">
        <v>37</v>
      </c>
      <c r="H1798" s="6" t="s">
        <v>38</v>
      </c>
      <c r="I1798" s="6" t="s">
        <v>38</v>
      </c>
      <c r="J1798" s="8" t="s">
        <v>1849</v>
      </c>
      <c r="K1798" s="5" t="s">
        <v>1850</v>
      </c>
      <c r="L1798" s="7" t="s">
        <v>652</v>
      </c>
      <c r="M1798" s="9">
        <v>644100</v>
      </c>
      <c r="N1798" s="5" t="s">
        <v>464</v>
      </c>
      <c r="O1798" s="32">
        <v>43196.1843836458</v>
      </c>
      <c r="P1798" s="33">
        <v>43196.1922270486</v>
      </c>
      <c r="Q1798" s="28" t="s">
        <v>38</v>
      </c>
      <c r="R1798" s="29" t="s">
        <v>38</v>
      </c>
      <c r="S1798" s="28" t="s">
        <v>63</v>
      </c>
      <c r="T1798" s="28" t="s">
        <v>3159</v>
      </c>
      <c r="U1798" s="5" t="s">
        <v>644</v>
      </c>
      <c r="V1798" s="28" t="s">
        <v>166</v>
      </c>
      <c r="W1798" s="7" t="s">
        <v>1171</v>
      </c>
      <c r="X1798" s="7" t="s">
        <v>38</v>
      </c>
      <c r="Y1798" s="5" t="s">
        <v>796</v>
      </c>
      <c r="Z1798" s="5" t="s">
        <v>38</v>
      </c>
      <c r="AA1798" s="6" t="s">
        <v>38</v>
      </c>
      <c r="AB1798" s="6" t="s">
        <v>38</v>
      </c>
      <c r="AC1798" s="6" t="s">
        <v>38</v>
      </c>
      <c r="AD1798" s="6" t="s">
        <v>38</v>
      </c>
      <c r="AE1798" s="6" t="s">
        <v>38</v>
      </c>
    </row>
    <row r="1799">
      <c r="A1799" s="28" t="s">
        <v>5903</v>
      </c>
      <c r="B1799" s="6" t="s">
        <v>5904</v>
      </c>
      <c r="C1799" s="6" t="s">
        <v>2587</v>
      </c>
      <c r="D1799" s="7" t="s">
        <v>5899</v>
      </c>
      <c r="E1799" s="28" t="s">
        <v>5900</v>
      </c>
      <c r="F1799" s="5" t="s">
        <v>22</v>
      </c>
      <c r="G1799" s="6" t="s">
        <v>37</v>
      </c>
      <c r="H1799" s="6" t="s">
        <v>38</v>
      </c>
      <c r="I1799" s="6" t="s">
        <v>38</v>
      </c>
      <c r="J1799" s="8" t="s">
        <v>1849</v>
      </c>
      <c r="K1799" s="5" t="s">
        <v>1850</v>
      </c>
      <c r="L1799" s="7" t="s">
        <v>652</v>
      </c>
      <c r="M1799" s="9">
        <v>647000</v>
      </c>
      <c r="N1799" s="5" t="s">
        <v>464</v>
      </c>
      <c r="O1799" s="32">
        <v>43196.18439375</v>
      </c>
      <c r="P1799" s="33">
        <v>43196.1922270486</v>
      </c>
      <c r="Q1799" s="28" t="s">
        <v>38</v>
      </c>
      <c r="R1799" s="29" t="s">
        <v>38</v>
      </c>
      <c r="S1799" s="28" t="s">
        <v>63</v>
      </c>
      <c r="T1799" s="28" t="s">
        <v>1162</v>
      </c>
      <c r="U1799" s="5" t="s">
        <v>644</v>
      </c>
      <c r="V1799" s="28" t="s">
        <v>166</v>
      </c>
      <c r="W1799" s="7" t="s">
        <v>5079</v>
      </c>
      <c r="X1799" s="7" t="s">
        <v>38</v>
      </c>
      <c r="Y1799" s="5" t="s">
        <v>796</v>
      </c>
      <c r="Z1799" s="5" t="s">
        <v>38</v>
      </c>
      <c r="AA1799" s="6" t="s">
        <v>38</v>
      </c>
      <c r="AB1799" s="6" t="s">
        <v>38</v>
      </c>
      <c r="AC1799" s="6" t="s">
        <v>38</v>
      </c>
      <c r="AD1799" s="6" t="s">
        <v>38</v>
      </c>
      <c r="AE1799" s="6" t="s">
        <v>38</v>
      </c>
    </row>
    <row r="1800">
      <c r="A1800" s="28" t="s">
        <v>5905</v>
      </c>
      <c r="B1800" s="6" t="s">
        <v>5906</v>
      </c>
      <c r="C1800" s="6" t="s">
        <v>5907</v>
      </c>
      <c r="D1800" s="7" t="s">
        <v>5899</v>
      </c>
      <c r="E1800" s="28" t="s">
        <v>5900</v>
      </c>
      <c r="F1800" s="5" t="s">
        <v>22</v>
      </c>
      <c r="G1800" s="6" t="s">
        <v>37</v>
      </c>
      <c r="H1800" s="6" t="s">
        <v>38</v>
      </c>
      <c r="I1800" s="6" t="s">
        <v>38</v>
      </c>
      <c r="J1800" s="8" t="s">
        <v>5908</v>
      </c>
      <c r="K1800" s="5" t="s">
        <v>5909</v>
      </c>
      <c r="L1800" s="7" t="s">
        <v>1666</v>
      </c>
      <c r="M1800" s="9">
        <v>59000</v>
      </c>
      <c r="N1800" s="5" t="s">
        <v>636</v>
      </c>
      <c r="O1800" s="32">
        <v>43196.1844038542</v>
      </c>
      <c r="P1800" s="33">
        <v>43196.1922272338</v>
      </c>
      <c r="Q1800" s="28" t="s">
        <v>38</v>
      </c>
      <c r="R1800" s="29" t="s">
        <v>5910</v>
      </c>
      <c r="S1800" s="28" t="s">
        <v>63</v>
      </c>
      <c r="T1800" s="28" t="s">
        <v>3159</v>
      </c>
      <c r="U1800" s="5" t="s">
        <v>644</v>
      </c>
      <c r="V1800" s="28" t="s">
        <v>166</v>
      </c>
      <c r="W1800" s="7" t="s">
        <v>5079</v>
      </c>
      <c r="X1800" s="7" t="s">
        <v>38</v>
      </c>
      <c r="Y1800" s="5" t="s">
        <v>641</v>
      </c>
      <c r="Z1800" s="5" t="s">
        <v>38</v>
      </c>
      <c r="AA1800" s="6" t="s">
        <v>38</v>
      </c>
      <c r="AB1800" s="6" t="s">
        <v>38</v>
      </c>
      <c r="AC1800" s="6" t="s">
        <v>38</v>
      </c>
      <c r="AD1800" s="6" t="s">
        <v>38</v>
      </c>
      <c r="AE1800" s="6" t="s">
        <v>38</v>
      </c>
    </row>
    <row r="1801">
      <c r="A1801" s="28" t="s">
        <v>5911</v>
      </c>
      <c r="B1801" s="6" t="s">
        <v>5912</v>
      </c>
      <c r="C1801" s="6" t="s">
        <v>5907</v>
      </c>
      <c r="D1801" s="7" t="s">
        <v>5899</v>
      </c>
      <c r="E1801" s="28" t="s">
        <v>5900</v>
      </c>
      <c r="F1801" s="5" t="s">
        <v>22</v>
      </c>
      <c r="G1801" s="6" t="s">
        <v>37</v>
      </c>
      <c r="H1801" s="6" t="s">
        <v>5913</v>
      </c>
      <c r="I1801" s="6" t="s">
        <v>38</v>
      </c>
      <c r="J1801" s="8" t="s">
        <v>5908</v>
      </c>
      <c r="K1801" s="5" t="s">
        <v>5909</v>
      </c>
      <c r="L1801" s="7" t="s">
        <v>1666</v>
      </c>
      <c r="M1801" s="9">
        <v>59980</v>
      </c>
      <c r="N1801" s="5" t="s">
        <v>1552</v>
      </c>
      <c r="O1801" s="32">
        <v>43196.1844130787</v>
      </c>
      <c r="P1801" s="33">
        <v>43196.1922272338</v>
      </c>
      <c r="Q1801" s="28" t="s">
        <v>38</v>
      </c>
      <c r="R1801" s="29" t="s">
        <v>38</v>
      </c>
      <c r="S1801" s="28" t="s">
        <v>63</v>
      </c>
      <c r="T1801" s="28" t="s">
        <v>3159</v>
      </c>
      <c r="U1801" s="5" t="s">
        <v>644</v>
      </c>
      <c r="V1801" s="28" t="s">
        <v>166</v>
      </c>
      <c r="W1801" s="7" t="s">
        <v>5914</v>
      </c>
      <c r="X1801" s="7" t="s">
        <v>38</v>
      </c>
      <c r="Y1801" s="5" t="s">
        <v>796</v>
      </c>
      <c r="Z1801" s="5" t="s">
        <v>38</v>
      </c>
      <c r="AA1801" s="6" t="s">
        <v>38</v>
      </c>
      <c r="AB1801" s="6" t="s">
        <v>38</v>
      </c>
      <c r="AC1801" s="6" t="s">
        <v>38</v>
      </c>
      <c r="AD1801" s="6" t="s">
        <v>38</v>
      </c>
      <c r="AE1801" s="6" t="s">
        <v>38</v>
      </c>
    </row>
    <row r="1802">
      <c r="A1802" s="28" t="s">
        <v>5915</v>
      </c>
      <c r="B1802" s="6" t="s">
        <v>5916</v>
      </c>
      <c r="C1802" s="6" t="s">
        <v>886</v>
      </c>
      <c r="D1802" s="7" t="s">
        <v>5759</v>
      </c>
      <c r="E1802" s="28" t="s">
        <v>5760</v>
      </c>
      <c r="F1802" s="5" t="s">
        <v>460</v>
      </c>
      <c r="G1802" s="6" t="s">
        <v>38</v>
      </c>
      <c r="H1802" s="6" t="s">
        <v>38</v>
      </c>
      <c r="I1802" s="6" t="s">
        <v>38</v>
      </c>
      <c r="J1802" s="8" t="s">
        <v>2760</v>
      </c>
      <c r="K1802" s="5" t="s">
        <v>2761</v>
      </c>
      <c r="L1802" s="7" t="s">
        <v>2762</v>
      </c>
      <c r="M1802" s="9">
        <v>60120</v>
      </c>
      <c r="N1802" s="5" t="s">
        <v>1560</v>
      </c>
      <c r="O1802" s="32">
        <v>43196.1847526968</v>
      </c>
      <c r="P1802" s="33">
        <v>43196.3133192477</v>
      </c>
      <c r="Q1802" s="28" t="s">
        <v>38</v>
      </c>
      <c r="R1802" s="29" t="s">
        <v>38</v>
      </c>
      <c r="S1802" s="28" t="s">
        <v>104</v>
      </c>
      <c r="T1802" s="28" t="s">
        <v>38</v>
      </c>
      <c r="U1802" s="5" t="s">
        <v>38</v>
      </c>
      <c r="V1802" s="30" t="s">
        <v>5917</v>
      </c>
      <c r="W1802" s="7" t="s">
        <v>38</v>
      </c>
      <c r="X1802" s="7" t="s">
        <v>38</v>
      </c>
      <c r="Y1802" s="5" t="s">
        <v>38</v>
      </c>
      <c r="Z1802" s="5" t="s">
        <v>38</v>
      </c>
      <c r="AA1802" s="6" t="s">
        <v>38</v>
      </c>
      <c r="AB1802" s="6" t="s">
        <v>38</v>
      </c>
      <c r="AC1802" s="6" t="s">
        <v>38</v>
      </c>
      <c r="AD1802" s="6" t="s">
        <v>38</v>
      </c>
      <c r="AE1802" s="6" t="s">
        <v>38</v>
      </c>
    </row>
    <row r="1803">
      <c r="A1803" s="28" t="s">
        <v>5918</v>
      </c>
      <c r="B1803" s="6" t="s">
        <v>5919</v>
      </c>
      <c r="C1803" s="6" t="s">
        <v>789</v>
      </c>
      <c r="D1803" s="7" t="s">
        <v>790</v>
      </c>
      <c r="E1803" s="28" t="s">
        <v>791</v>
      </c>
      <c r="F1803" s="5" t="s">
        <v>460</v>
      </c>
      <c r="G1803" s="6" t="s">
        <v>537</v>
      </c>
      <c r="H1803" s="6" t="s">
        <v>38</v>
      </c>
      <c r="I1803" s="6" t="s">
        <v>38</v>
      </c>
      <c r="J1803" s="8" t="s">
        <v>1970</v>
      </c>
      <c r="K1803" s="5" t="s">
        <v>1971</v>
      </c>
      <c r="L1803" s="7" t="s">
        <v>1972</v>
      </c>
      <c r="M1803" s="9">
        <v>46700</v>
      </c>
      <c r="N1803" s="5" t="s">
        <v>464</v>
      </c>
      <c r="O1803" s="32">
        <v>43196.1854826736</v>
      </c>
      <c r="P1803" s="33">
        <v>43196.2527670949</v>
      </c>
      <c r="Q1803" s="28" t="s">
        <v>38</v>
      </c>
      <c r="R1803" s="29" t="s">
        <v>5920</v>
      </c>
      <c r="S1803" s="28" t="s">
        <v>38</v>
      </c>
      <c r="T1803" s="28" t="s">
        <v>38</v>
      </c>
      <c r="U1803" s="5" t="s">
        <v>38</v>
      </c>
      <c r="V1803" s="28" t="s">
        <v>159</v>
      </c>
      <c r="W1803" s="7" t="s">
        <v>38</v>
      </c>
      <c r="X1803" s="7" t="s">
        <v>38</v>
      </c>
      <c r="Y1803" s="5" t="s">
        <v>38</v>
      </c>
      <c r="Z1803" s="5" t="s">
        <v>38</v>
      </c>
      <c r="AA1803" s="6" t="s">
        <v>38</v>
      </c>
      <c r="AB1803" s="6" t="s">
        <v>38</v>
      </c>
      <c r="AC1803" s="6" t="s">
        <v>38</v>
      </c>
      <c r="AD1803" s="6" t="s">
        <v>38</v>
      </c>
      <c r="AE1803" s="6" t="s">
        <v>38</v>
      </c>
    </row>
    <row r="1804">
      <c r="A1804" s="28" t="s">
        <v>5921</v>
      </c>
      <c r="B1804" s="6" t="s">
        <v>5922</v>
      </c>
      <c r="C1804" s="6" t="s">
        <v>2813</v>
      </c>
      <c r="D1804" s="7" t="s">
        <v>5923</v>
      </c>
      <c r="E1804" s="28" t="s">
        <v>5924</v>
      </c>
      <c r="F1804" s="5" t="s">
        <v>460</v>
      </c>
      <c r="G1804" s="6" t="s">
        <v>38</v>
      </c>
      <c r="H1804" s="6" t="s">
        <v>38</v>
      </c>
      <c r="I1804" s="6" t="s">
        <v>38</v>
      </c>
      <c r="J1804" s="8" t="s">
        <v>582</v>
      </c>
      <c r="K1804" s="5" t="s">
        <v>583</v>
      </c>
      <c r="L1804" s="7" t="s">
        <v>584</v>
      </c>
      <c r="M1804" s="9">
        <v>45750</v>
      </c>
      <c r="N1804" s="5" t="s">
        <v>544</v>
      </c>
      <c r="O1804" s="32">
        <v>43196.1884934028</v>
      </c>
      <c r="P1804" s="33">
        <v>43196.3267397801</v>
      </c>
      <c r="Q1804" s="28" t="s">
        <v>38</v>
      </c>
      <c r="R1804" s="29" t="s">
        <v>38</v>
      </c>
      <c r="S1804" s="28" t="s">
        <v>63</v>
      </c>
      <c r="T1804" s="28" t="s">
        <v>38</v>
      </c>
      <c r="U1804" s="5" t="s">
        <v>38</v>
      </c>
      <c r="V1804" s="28" t="s">
        <v>166</v>
      </c>
      <c r="W1804" s="7" t="s">
        <v>38</v>
      </c>
      <c r="X1804" s="7" t="s">
        <v>38</v>
      </c>
      <c r="Y1804" s="5" t="s">
        <v>38</v>
      </c>
      <c r="Z1804" s="5" t="s">
        <v>38</v>
      </c>
      <c r="AA1804" s="6" t="s">
        <v>38</v>
      </c>
      <c r="AB1804" s="6" t="s">
        <v>38</v>
      </c>
      <c r="AC1804" s="6" t="s">
        <v>38</v>
      </c>
      <c r="AD1804" s="6" t="s">
        <v>38</v>
      </c>
      <c r="AE1804" s="6" t="s">
        <v>38</v>
      </c>
    </row>
    <row r="1805">
      <c r="A1805" s="28" t="s">
        <v>5925</v>
      </c>
      <c r="B1805" s="6" t="s">
        <v>5926</v>
      </c>
      <c r="C1805" s="6" t="s">
        <v>886</v>
      </c>
      <c r="D1805" s="7" t="s">
        <v>5759</v>
      </c>
      <c r="E1805" s="28" t="s">
        <v>5760</v>
      </c>
      <c r="F1805" s="5" t="s">
        <v>22</v>
      </c>
      <c r="G1805" s="6" t="s">
        <v>38</v>
      </c>
      <c r="H1805" s="6" t="s">
        <v>38</v>
      </c>
      <c r="I1805" s="6" t="s">
        <v>38</v>
      </c>
      <c r="J1805" s="8" t="s">
        <v>2760</v>
      </c>
      <c r="K1805" s="5" t="s">
        <v>2761</v>
      </c>
      <c r="L1805" s="7" t="s">
        <v>2762</v>
      </c>
      <c r="M1805" s="9">
        <v>60350</v>
      </c>
      <c r="N1805" s="5" t="s">
        <v>464</v>
      </c>
      <c r="O1805" s="32">
        <v>43196.1887862616</v>
      </c>
      <c r="P1805" s="33">
        <v>43196.313477581</v>
      </c>
      <c r="Q1805" s="28" t="s">
        <v>38</v>
      </c>
      <c r="R1805" s="29" t="s">
        <v>38</v>
      </c>
      <c r="S1805" s="28" t="s">
        <v>104</v>
      </c>
      <c r="T1805" s="28" t="s">
        <v>728</v>
      </c>
      <c r="U1805" s="5" t="s">
        <v>2901</v>
      </c>
      <c r="V1805" s="28" t="s">
        <v>2764</v>
      </c>
      <c r="W1805" s="7" t="s">
        <v>5927</v>
      </c>
      <c r="X1805" s="7" t="s">
        <v>38</v>
      </c>
      <c r="Y1805" s="5" t="s">
        <v>1622</v>
      </c>
      <c r="Z1805" s="5" t="s">
        <v>38</v>
      </c>
      <c r="AA1805" s="6" t="s">
        <v>38</v>
      </c>
      <c r="AB1805" s="6" t="s">
        <v>38</v>
      </c>
      <c r="AC1805" s="6" t="s">
        <v>38</v>
      </c>
      <c r="AD1805" s="6" t="s">
        <v>38</v>
      </c>
      <c r="AE1805" s="6" t="s">
        <v>38</v>
      </c>
    </row>
    <row r="1806">
      <c r="A1806" s="28" t="s">
        <v>5928</v>
      </c>
      <c r="B1806" s="6" t="s">
        <v>5929</v>
      </c>
      <c r="C1806" s="6" t="s">
        <v>2813</v>
      </c>
      <c r="D1806" s="7" t="s">
        <v>5923</v>
      </c>
      <c r="E1806" s="28" t="s">
        <v>5924</v>
      </c>
      <c r="F1806" s="5" t="s">
        <v>460</v>
      </c>
      <c r="G1806" s="6" t="s">
        <v>38</v>
      </c>
      <c r="H1806" s="6" t="s">
        <v>5930</v>
      </c>
      <c r="I1806" s="6" t="s">
        <v>38</v>
      </c>
      <c r="J1806" s="8" t="s">
        <v>2839</v>
      </c>
      <c r="K1806" s="5" t="s">
        <v>2840</v>
      </c>
      <c r="L1806" s="7" t="s">
        <v>593</v>
      </c>
      <c r="M1806" s="9">
        <v>54050</v>
      </c>
      <c r="N1806" s="5" t="s">
        <v>5931</v>
      </c>
      <c r="O1806" s="32">
        <v>43196.1896166319</v>
      </c>
      <c r="P1806" s="33">
        <v>43196.3276558681</v>
      </c>
      <c r="Q1806" s="28" t="s">
        <v>38</v>
      </c>
      <c r="R1806" s="29" t="s">
        <v>38</v>
      </c>
      <c r="S1806" s="28" t="s">
        <v>63</v>
      </c>
      <c r="T1806" s="28" t="s">
        <v>38</v>
      </c>
      <c r="U1806" s="5" t="s">
        <v>38</v>
      </c>
      <c r="V1806" s="28" t="s">
        <v>166</v>
      </c>
      <c r="W1806" s="7" t="s">
        <v>38</v>
      </c>
      <c r="X1806" s="7" t="s">
        <v>38</v>
      </c>
      <c r="Y1806" s="5" t="s">
        <v>38</v>
      </c>
      <c r="Z1806" s="5" t="s">
        <v>38</v>
      </c>
      <c r="AA1806" s="6" t="s">
        <v>38</v>
      </c>
      <c r="AB1806" s="6" t="s">
        <v>38</v>
      </c>
      <c r="AC1806" s="6" t="s">
        <v>38</v>
      </c>
      <c r="AD1806" s="6" t="s">
        <v>38</v>
      </c>
      <c r="AE1806" s="6" t="s">
        <v>38</v>
      </c>
    </row>
    <row r="1807">
      <c r="A1807" s="28" t="s">
        <v>5932</v>
      </c>
      <c r="B1807" s="6" t="s">
        <v>5933</v>
      </c>
      <c r="C1807" s="6" t="s">
        <v>2813</v>
      </c>
      <c r="D1807" s="7" t="s">
        <v>5923</v>
      </c>
      <c r="E1807" s="28" t="s">
        <v>5924</v>
      </c>
      <c r="F1807" s="5" t="s">
        <v>460</v>
      </c>
      <c r="G1807" s="6" t="s">
        <v>38</v>
      </c>
      <c r="H1807" s="6" t="s">
        <v>38</v>
      </c>
      <c r="I1807" s="6" t="s">
        <v>38</v>
      </c>
      <c r="J1807" s="8" t="s">
        <v>1849</v>
      </c>
      <c r="K1807" s="5" t="s">
        <v>1850</v>
      </c>
      <c r="L1807" s="7" t="s">
        <v>652</v>
      </c>
      <c r="M1807" s="9">
        <v>60180</v>
      </c>
      <c r="N1807" s="5" t="s">
        <v>62</v>
      </c>
      <c r="O1807" s="32">
        <v>43196.1906174421</v>
      </c>
      <c r="P1807" s="33">
        <v>43196.3288385069</v>
      </c>
      <c r="Q1807" s="28" t="s">
        <v>38</v>
      </c>
      <c r="R1807" s="29" t="s">
        <v>38</v>
      </c>
      <c r="S1807" s="28" t="s">
        <v>63</v>
      </c>
      <c r="T1807" s="28" t="s">
        <v>38</v>
      </c>
      <c r="U1807" s="5" t="s">
        <v>38</v>
      </c>
      <c r="V1807" s="28" t="s">
        <v>38</v>
      </c>
      <c r="W1807" s="7" t="s">
        <v>38</v>
      </c>
      <c r="X1807" s="7" t="s">
        <v>38</v>
      </c>
      <c r="Y1807" s="5" t="s">
        <v>38</v>
      </c>
      <c r="Z1807" s="5" t="s">
        <v>38</v>
      </c>
      <c r="AA1807" s="6" t="s">
        <v>38</v>
      </c>
      <c r="AB1807" s="6" t="s">
        <v>38</v>
      </c>
      <c r="AC1807" s="6" t="s">
        <v>38</v>
      </c>
      <c r="AD1807" s="6" t="s">
        <v>38</v>
      </c>
      <c r="AE1807" s="6" t="s">
        <v>38</v>
      </c>
    </row>
    <row r="1808">
      <c r="A1808" s="28" t="s">
        <v>5934</v>
      </c>
      <c r="B1808" s="6" t="s">
        <v>5935</v>
      </c>
      <c r="C1808" s="6" t="s">
        <v>2587</v>
      </c>
      <c r="D1808" s="7" t="s">
        <v>5936</v>
      </c>
      <c r="E1808" s="28" t="s">
        <v>5937</v>
      </c>
      <c r="F1808" s="5" t="s">
        <v>22</v>
      </c>
      <c r="G1808" s="6" t="s">
        <v>37</v>
      </c>
      <c r="H1808" s="6" t="s">
        <v>38</v>
      </c>
      <c r="I1808" s="6" t="s">
        <v>38</v>
      </c>
      <c r="J1808" s="8" t="s">
        <v>1550</v>
      </c>
      <c r="K1808" s="5" t="s">
        <v>1551</v>
      </c>
      <c r="L1808" s="7" t="s">
        <v>593</v>
      </c>
      <c r="M1808" s="9">
        <v>61390</v>
      </c>
      <c r="N1808" s="5" t="s">
        <v>464</v>
      </c>
      <c r="O1808" s="32">
        <v>43196.1907297106</v>
      </c>
      <c r="P1808" s="33">
        <v>43196.1973666667</v>
      </c>
      <c r="Q1808" s="28" t="s">
        <v>38</v>
      </c>
      <c r="R1808" s="29" t="s">
        <v>38</v>
      </c>
      <c r="S1808" s="28" t="s">
        <v>63</v>
      </c>
      <c r="T1808" s="28" t="s">
        <v>654</v>
      </c>
      <c r="U1808" s="5" t="s">
        <v>644</v>
      </c>
      <c r="V1808" s="28" t="s">
        <v>387</v>
      </c>
      <c r="W1808" s="7" t="s">
        <v>5938</v>
      </c>
      <c r="X1808" s="7" t="s">
        <v>38</v>
      </c>
      <c r="Y1808" s="5" t="s">
        <v>1622</v>
      </c>
      <c r="Z1808" s="5" t="s">
        <v>38</v>
      </c>
      <c r="AA1808" s="6" t="s">
        <v>38</v>
      </c>
      <c r="AB1808" s="6" t="s">
        <v>38</v>
      </c>
      <c r="AC1808" s="6" t="s">
        <v>38</v>
      </c>
      <c r="AD1808" s="6" t="s">
        <v>38</v>
      </c>
      <c r="AE1808" s="6" t="s">
        <v>38</v>
      </c>
    </row>
    <row r="1809">
      <c r="A1809" s="28" t="s">
        <v>5939</v>
      </c>
      <c r="B1809" s="6" t="s">
        <v>5940</v>
      </c>
      <c r="C1809" s="6" t="s">
        <v>2587</v>
      </c>
      <c r="D1809" s="7" t="s">
        <v>5936</v>
      </c>
      <c r="E1809" s="28" t="s">
        <v>5937</v>
      </c>
      <c r="F1809" s="5" t="s">
        <v>460</v>
      </c>
      <c r="G1809" s="6" t="s">
        <v>537</v>
      </c>
      <c r="H1809" s="6" t="s">
        <v>38</v>
      </c>
      <c r="I1809" s="6" t="s">
        <v>38</v>
      </c>
      <c r="J1809" s="8" t="s">
        <v>1204</v>
      </c>
      <c r="K1809" s="5" t="s">
        <v>1205</v>
      </c>
      <c r="L1809" s="7" t="s">
        <v>1206</v>
      </c>
      <c r="M1809" s="9">
        <v>55730</v>
      </c>
      <c r="N1809" s="5" t="s">
        <v>544</v>
      </c>
      <c r="O1809" s="32">
        <v>43196.1907400116</v>
      </c>
      <c r="P1809" s="33">
        <v>43196.1973668634</v>
      </c>
      <c r="Q1809" s="28" t="s">
        <v>38</v>
      </c>
      <c r="R1809" s="29" t="s">
        <v>38</v>
      </c>
      <c r="S1809" s="28" t="s">
        <v>63</v>
      </c>
      <c r="T1809" s="28" t="s">
        <v>38</v>
      </c>
      <c r="U1809" s="5" t="s">
        <v>38</v>
      </c>
      <c r="V1809" s="28" t="s">
        <v>166</v>
      </c>
      <c r="W1809" s="7" t="s">
        <v>38</v>
      </c>
      <c r="X1809" s="7" t="s">
        <v>38</v>
      </c>
      <c r="Y1809" s="5" t="s">
        <v>38</v>
      </c>
      <c r="Z1809" s="5" t="s">
        <v>38</v>
      </c>
      <c r="AA1809" s="6" t="s">
        <v>38</v>
      </c>
      <c r="AB1809" s="6" t="s">
        <v>38</v>
      </c>
      <c r="AC1809" s="6" t="s">
        <v>38</v>
      </c>
      <c r="AD1809" s="6" t="s">
        <v>38</v>
      </c>
      <c r="AE1809" s="6" t="s">
        <v>38</v>
      </c>
    </row>
    <row r="1810">
      <c r="A1810" s="28" t="s">
        <v>5941</v>
      </c>
      <c r="B1810" s="6" t="s">
        <v>5942</v>
      </c>
      <c r="C1810" s="6" t="s">
        <v>2587</v>
      </c>
      <c r="D1810" s="7" t="s">
        <v>5936</v>
      </c>
      <c r="E1810" s="28" t="s">
        <v>5937</v>
      </c>
      <c r="F1810" s="5" t="s">
        <v>22</v>
      </c>
      <c r="G1810" s="6" t="s">
        <v>37</v>
      </c>
      <c r="H1810" s="6" t="s">
        <v>38</v>
      </c>
      <c r="I1810" s="6" t="s">
        <v>38</v>
      </c>
      <c r="J1810" s="8" t="s">
        <v>1204</v>
      </c>
      <c r="K1810" s="5" t="s">
        <v>1205</v>
      </c>
      <c r="L1810" s="7" t="s">
        <v>1206</v>
      </c>
      <c r="M1810" s="9">
        <v>55740</v>
      </c>
      <c r="N1810" s="5" t="s">
        <v>544</v>
      </c>
      <c r="O1810" s="32">
        <v>43196.1907400116</v>
      </c>
      <c r="P1810" s="33">
        <v>43196.1973668634</v>
      </c>
      <c r="Q1810" s="28" t="s">
        <v>38</v>
      </c>
      <c r="R1810" s="29" t="s">
        <v>38</v>
      </c>
      <c r="S1810" s="28" t="s">
        <v>63</v>
      </c>
      <c r="T1810" s="28" t="s">
        <v>708</v>
      </c>
      <c r="U1810" s="5" t="s">
        <v>644</v>
      </c>
      <c r="V1810" s="28" t="s">
        <v>166</v>
      </c>
      <c r="W1810" s="7" t="s">
        <v>5943</v>
      </c>
      <c r="X1810" s="7" t="s">
        <v>38</v>
      </c>
      <c r="Y1810" s="5" t="s">
        <v>1622</v>
      </c>
      <c r="Z1810" s="5" t="s">
        <v>38</v>
      </c>
      <c r="AA1810" s="6" t="s">
        <v>38</v>
      </c>
      <c r="AB1810" s="6" t="s">
        <v>38</v>
      </c>
      <c r="AC1810" s="6" t="s">
        <v>38</v>
      </c>
      <c r="AD1810" s="6" t="s">
        <v>38</v>
      </c>
      <c r="AE1810" s="6" t="s">
        <v>38</v>
      </c>
    </row>
    <row r="1811">
      <c r="A1811" s="28" t="s">
        <v>5944</v>
      </c>
      <c r="B1811" s="6" t="s">
        <v>5945</v>
      </c>
      <c r="C1811" s="6" t="s">
        <v>2587</v>
      </c>
      <c r="D1811" s="7" t="s">
        <v>5936</v>
      </c>
      <c r="E1811" s="28" t="s">
        <v>5937</v>
      </c>
      <c r="F1811" s="5" t="s">
        <v>460</v>
      </c>
      <c r="G1811" s="6" t="s">
        <v>537</v>
      </c>
      <c r="H1811" s="6" t="s">
        <v>38</v>
      </c>
      <c r="I1811" s="6" t="s">
        <v>38</v>
      </c>
      <c r="J1811" s="8" t="s">
        <v>538</v>
      </c>
      <c r="K1811" s="5" t="s">
        <v>539</v>
      </c>
      <c r="L1811" s="7" t="s">
        <v>540</v>
      </c>
      <c r="M1811" s="9">
        <v>61830</v>
      </c>
      <c r="N1811" s="5" t="s">
        <v>544</v>
      </c>
      <c r="O1811" s="32">
        <v>43196.1907508449</v>
      </c>
      <c r="P1811" s="33">
        <v>43196.1973668634</v>
      </c>
      <c r="Q1811" s="28" t="s">
        <v>38</v>
      </c>
      <c r="R1811" s="29" t="s">
        <v>38</v>
      </c>
      <c r="S1811" s="28" t="s">
        <v>63</v>
      </c>
      <c r="T1811" s="28" t="s">
        <v>38</v>
      </c>
      <c r="U1811" s="5" t="s">
        <v>38</v>
      </c>
      <c r="V1811" s="28" t="s">
        <v>166</v>
      </c>
      <c r="W1811" s="7" t="s">
        <v>38</v>
      </c>
      <c r="X1811" s="7" t="s">
        <v>38</v>
      </c>
      <c r="Y1811" s="5" t="s">
        <v>38</v>
      </c>
      <c r="Z1811" s="5" t="s">
        <v>38</v>
      </c>
      <c r="AA1811" s="6" t="s">
        <v>38</v>
      </c>
      <c r="AB1811" s="6" t="s">
        <v>38</v>
      </c>
      <c r="AC1811" s="6" t="s">
        <v>38</v>
      </c>
      <c r="AD1811" s="6" t="s">
        <v>38</v>
      </c>
      <c r="AE1811" s="6" t="s">
        <v>38</v>
      </c>
    </row>
    <row r="1812">
      <c r="A1812" s="28" t="s">
        <v>5946</v>
      </c>
      <c r="B1812" s="6" t="s">
        <v>5947</v>
      </c>
      <c r="C1812" s="6" t="s">
        <v>2587</v>
      </c>
      <c r="D1812" s="7" t="s">
        <v>5936</v>
      </c>
      <c r="E1812" s="28" t="s">
        <v>5937</v>
      </c>
      <c r="F1812" s="5" t="s">
        <v>22</v>
      </c>
      <c r="G1812" s="6" t="s">
        <v>37</v>
      </c>
      <c r="H1812" s="6" t="s">
        <v>5948</v>
      </c>
      <c r="I1812" s="6" t="s">
        <v>38</v>
      </c>
      <c r="J1812" s="8" t="s">
        <v>538</v>
      </c>
      <c r="K1812" s="5" t="s">
        <v>539</v>
      </c>
      <c r="L1812" s="7" t="s">
        <v>540</v>
      </c>
      <c r="M1812" s="9">
        <v>42770</v>
      </c>
      <c r="N1812" s="5" t="s">
        <v>636</v>
      </c>
      <c r="O1812" s="32">
        <v>43196.1907510417</v>
      </c>
      <c r="P1812" s="33">
        <v>43196.1973670486</v>
      </c>
      <c r="Q1812" s="28" t="s">
        <v>38</v>
      </c>
      <c r="R1812" s="29" t="s">
        <v>5949</v>
      </c>
      <c r="S1812" s="28" t="s">
        <v>63</v>
      </c>
      <c r="T1812" s="28" t="s">
        <v>708</v>
      </c>
      <c r="U1812" s="5" t="s">
        <v>644</v>
      </c>
      <c r="V1812" s="28" t="s">
        <v>166</v>
      </c>
      <c r="W1812" s="7" t="s">
        <v>5950</v>
      </c>
      <c r="X1812" s="7" t="s">
        <v>38</v>
      </c>
      <c r="Y1812" s="5" t="s">
        <v>641</v>
      </c>
      <c r="Z1812" s="5" t="s">
        <v>38</v>
      </c>
      <c r="AA1812" s="6" t="s">
        <v>38</v>
      </c>
      <c r="AB1812" s="6" t="s">
        <v>38</v>
      </c>
      <c r="AC1812" s="6" t="s">
        <v>38</v>
      </c>
      <c r="AD1812" s="6" t="s">
        <v>38</v>
      </c>
      <c r="AE1812" s="6" t="s">
        <v>38</v>
      </c>
    </row>
    <row r="1813">
      <c r="A1813" s="28" t="s">
        <v>5951</v>
      </c>
      <c r="B1813" s="6" t="s">
        <v>5952</v>
      </c>
      <c r="C1813" s="6" t="s">
        <v>2587</v>
      </c>
      <c r="D1813" s="7" t="s">
        <v>5936</v>
      </c>
      <c r="E1813" s="28" t="s">
        <v>5937</v>
      </c>
      <c r="F1813" s="5" t="s">
        <v>460</v>
      </c>
      <c r="G1813" s="6" t="s">
        <v>537</v>
      </c>
      <c r="H1813" s="6" t="s">
        <v>38</v>
      </c>
      <c r="I1813" s="6" t="s">
        <v>38</v>
      </c>
      <c r="J1813" s="8" t="s">
        <v>678</v>
      </c>
      <c r="K1813" s="5" t="s">
        <v>679</v>
      </c>
      <c r="L1813" s="7" t="s">
        <v>680</v>
      </c>
      <c r="M1813" s="9">
        <v>62250</v>
      </c>
      <c r="N1813" s="5" t="s">
        <v>544</v>
      </c>
      <c r="O1813" s="32">
        <v>43196.1907609607</v>
      </c>
      <c r="P1813" s="33">
        <v>43196.1973670486</v>
      </c>
      <c r="Q1813" s="28" t="s">
        <v>38</v>
      </c>
      <c r="R1813" s="29" t="s">
        <v>5953</v>
      </c>
      <c r="S1813" s="28" t="s">
        <v>63</v>
      </c>
      <c r="T1813" s="28" t="s">
        <v>38</v>
      </c>
      <c r="U1813" s="5" t="s">
        <v>38</v>
      </c>
      <c r="V1813" s="28" t="s">
        <v>166</v>
      </c>
      <c r="W1813" s="7" t="s">
        <v>38</v>
      </c>
      <c r="X1813" s="7" t="s">
        <v>38</v>
      </c>
      <c r="Y1813" s="5" t="s">
        <v>38</v>
      </c>
      <c r="Z1813" s="5" t="s">
        <v>38</v>
      </c>
      <c r="AA1813" s="6" t="s">
        <v>38</v>
      </c>
      <c r="AB1813" s="6" t="s">
        <v>38</v>
      </c>
      <c r="AC1813" s="6" t="s">
        <v>38</v>
      </c>
      <c r="AD1813" s="6" t="s">
        <v>38</v>
      </c>
      <c r="AE1813" s="6" t="s">
        <v>38</v>
      </c>
    </row>
    <row r="1814">
      <c r="A1814" s="28" t="s">
        <v>5954</v>
      </c>
      <c r="B1814" s="6" t="s">
        <v>5926</v>
      </c>
      <c r="C1814" s="6" t="s">
        <v>886</v>
      </c>
      <c r="D1814" s="7" t="s">
        <v>5759</v>
      </c>
      <c r="E1814" s="28" t="s">
        <v>5760</v>
      </c>
      <c r="F1814" s="5" t="s">
        <v>22</v>
      </c>
      <c r="G1814" s="6" t="s">
        <v>38</v>
      </c>
      <c r="H1814" s="6" t="s">
        <v>38</v>
      </c>
      <c r="I1814" s="6" t="s">
        <v>38</v>
      </c>
      <c r="J1814" s="8" t="s">
        <v>2760</v>
      </c>
      <c r="K1814" s="5" t="s">
        <v>2761</v>
      </c>
      <c r="L1814" s="7" t="s">
        <v>2762</v>
      </c>
      <c r="M1814" s="9">
        <v>60430</v>
      </c>
      <c r="N1814" s="5" t="s">
        <v>464</v>
      </c>
      <c r="O1814" s="32">
        <v>43196.1908676736</v>
      </c>
      <c r="P1814" s="33">
        <v>43196.3136680556</v>
      </c>
      <c r="Q1814" s="28" t="s">
        <v>38</v>
      </c>
      <c r="R1814" s="29" t="s">
        <v>38</v>
      </c>
      <c r="S1814" s="28" t="s">
        <v>63</v>
      </c>
      <c r="T1814" s="28" t="s">
        <v>728</v>
      </c>
      <c r="U1814" s="5" t="s">
        <v>644</v>
      </c>
      <c r="V1814" s="28" t="s">
        <v>2764</v>
      </c>
      <c r="W1814" s="7" t="s">
        <v>5955</v>
      </c>
      <c r="X1814" s="7" t="s">
        <v>38</v>
      </c>
      <c r="Y1814" s="5" t="s">
        <v>1622</v>
      </c>
      <c r="Z1814" s="5" t="s">
        <v>38</v>
      </c>
      <c r="AA1814" s="6" t="s">
        <v>38</v>
      </c>
      <c r="AB1814" s="6" t="s">
        <v>38</v>
      </c>
      <c r="AC1814" s="6" t="s">
        <v>38</v>
      </c>
      <c r="AD1814" s="6" t="s">
        <v>38</v>
      </c>
      <c r="AE1814" s="6" t="s">
        <v>38</v>
      </c>
    </row>
    <row r="1815">
      <c r="A1815" s="28" t="s">
        <v>5956</v>
      </c>
      <c r="B1815" s="6" t="s">
        <v>5957</v>
      </c>
      <c r="C1815" s="6" t="s">
        <v>789</v>
      </c>
      <c r="D1815" s="7" t="s">
        <v>5958</v>
      </c>
      <c r="E1815" s="28" t="s">
        <v>5959</v>
      </c>
      <c r="F1815" s="5" t="s">
        <v>460</v>
      </c>
      <c r="G1815" s="6" t="s">
        <v>537</v>
      </c>
      <c r="H1815" s="6" t="s">
        <v>38</v>
      </c>
      <c r="I1815" s="6" t="s">
        <v>38</v>
      </c>
      <c r="J1815" s="8" t="s">
        <v>496</v>
      </c>
      <c r="K1815" s="5" t="s">
        <v>497</v>
      </c>
      <c r="L1815" s="7" t="s">
        <v>498</v>
      </c>
      <c r="M1815" s="9">
        <v>60130</v>
      </c>
      <c r="N1815" s="5" t="s">
        <v>464</v>
      </c>
      <c r="O1815" s="32">
        <v>43196.1910386574</v>
      </c>
      <c r="P1815" s="33">
        <v>43196.2759878472</v>
      </c>
      <c r="Q1815" s="28" t="s">
        <v>38</v>
      </c>
      <c r="R1815" s="29" t="s">
        <v>38</v>
      </c>
      <c r="S1815" s="28" t="s">
        <v>63</v>
      </c>
      <c r="T1815" s="28" t="s">
        <v>38</v>
      </c>
      <c r="U1815" s="5" t="s">
        <v>38</v>
      </c>
      <c r="V1815" s="28" t="s">
        <v>166</v>
      </c>
      <c r="W1815" s="7" t="s">
        <v>38</v>
      </c>
      <c r="X1815" s="7" t="s">
        <v>38</v>
      </c>
      <c r="Y1815" s="5" t="s">
        <v>38</v>
      </c>
      <c r="Z1815" s="5" t="s">
        <v>38</v>
      </c>
      <c r="AA1815" s="6" t="s">
        <v>38</v>
      </c>
      <c r="AB1815" s="6" t="s">
        <v>38</v>
      </c>
      <c r="AC1815" s="6" t="s">
        <v>38</v>
      </c>
      <c r="AD1815" s="6" t="s">
        <v>38</v>
      </c>
      <c r="AE1815" s="6" t="s">
        <v>38</v>
      </c>
    </row>
    <row r="1816">
      <c r="A1816" s="28" t="s">
        <v>5960</v>
      </c>
      <c r="B1816" s="6" t="s">
        <v>5961</v>
      </c>
      <c r="C1816" s="6" t="s">
        <v>789</v>
      </c>
      <c r="D1816" s="7" t="s">
        <v>5958</v>
      </c>
      <c r="E1816" s="28" t="s">
        <v>5959</v>
      </c>
      <c r="F1816" s="5" t="s">
        <v>22</v>
      </c>
      <c r="G1816" s="6" t="s">
        <v>37</v>
      </c>
      <c r="H1816" s="6" t="s">
        <v>38</v>
      </c>
      <c r="I1816" s="6" t="s">
        <v>38</v>
      </c>
      <c r="J1816" s="8" t="s">
        <v>496</v>
      </c>
      <c r="K1816" s="5" t="s">
        <v>497</v>
      </c>
      <c r="L1816" s="7" t="s">
        <v>498</v>
      </c>
      <c r="M1816" s="9">
        <v>641000</v>
      </c>
      <c r="N1816" s="5" t="s">
        <v>464</v>
      </c>
      <c r="O1816" s="32">
        <v>43196.1910386574</v>
      </c>
      <c r="P1816" s="33">
        <v>43196.2759878472</v>
      </c>
      <c r="Q1816" s="28" t="s">
        <v>38</v>
      </c>
      <c r="R1816" s="29" t="s">
        <v>38</v>
      </c>
      <c r="S1816" s="28" t="s">
        <v>63</v>
      </c>
      <c r="T1816" s="28" t="s">
        <v>836</v>
      </c>
      <c r="U1816" s="5" t="s">
        <v>644</v>
      </c>
      <c r="V1816" s="28" t="s">
        <v>166</v>
      </c>
      <c r="W1816" s="7" t="s">
        <v>3954</v>
      </c>
      <c r="X1816" s="7" t="s">
        <v>38</v>
      </c>
      <c r="Y1816" s="5" t="s">
        <v>641</v>
      </c>
      <c r="Z1816" s="5" t="s">
        <v>38</v>
      </c>
      <c r="AA1816" s="6" t="s">
        <v>38</v>
      </c>
      <c r="AB1816" s="6" t="s">
        <v>38</v>
      </c>
      <c r="AC1816" s="6" t="s">
        <v>38</v>
      </c>
      <c r="AD1816" s="6" t="s">
        <v>38</v>
      </c>
      <c r="AE1816" s="6" t="s">
        <v>38</v>
      </c>
    </row>
    <row r="1817">
      <c r="A1817" s="28" t="s">
        <v>5962</v>
      </c>
      <c r="B1817" s="6" t="s">
        <v>5963</v>
      </c>
      <c r="C1817" s="6" t="s">
        <v>789</v>
      </c>
      <c r="D1817" s="7" t="s">
        <v>5958</v>
      </c>
      <c r="E1817" s="28" t="s">
        <v>5959</v>
      </c>
      <c r="F1817" s="5" t="s">
        <v>460</v>
      </c>
      <c r="G1817" s="6" t="s">
        <v>537</v>
      </c>
      <c r="H1817" s="6" t="s">
        <v>38</v>
      </c>
      <c r="I1817" s="6" t="s">
        <v>38</v>
      </c>
      <c r="J1817" s="8" t="s">
        <v>2350</v>
      </c>
      <c r="K1817" s="5" t="s">
        <v>2351</v>
      </c>
      <c r="L1817" s="7" t="s">
        <v>2352</v>
      </c>
      <c r="M1817" s="9">
        <v>48010</v>
      </c>
      <c r="N1817" s="5" t="s">
        <v>464</v>
      </c>
      <c r="O1817" s="32">
        <v>43196.1910485764</v>
      </c>
      <c r="P1817" s="33">
        <v>43196.275988044</v>
      </c>
      <c r="Q1817" s="28" t="s">
        <v>38</v>
      </c>
      <c r="R1817" s="29" t="s">
        <v>38</v>
      </c>
      <c r="S1817" s="28" t="s">
        <v>63</v>
      </c>
      <c r="T1817" s="28" t="s">
        <v>38</v>
      </c>
      <c r="U1817" s="5" t="s">
        <v>38</v>
      </c>
      <c r="V1817" s="28" t="s">
        <v>166</v>
      </c>
      <c r="W1817" s="7" t="s">
        <v>38</v>
      </c>
      <c r="X1817" s="7" t="s">
        <v>38</v>
      </c>
      <c r="Y1817" s="5" t="s">
        <v>38</v>
      </c>
      <c r="Z1817" s="5" t="s">
        <v>38</v>
      </c>
      <c r="AA1817" s="6" t="s">
        <v>38</v>
      </c>
      <c r="AB1817" s="6" t="s">
        <v>38</v>
      </c>
      <c r="AC1817" s="6" t="s">
        <v>38</v>
      </c>
      <c r="AD1817" s="6" t="s">
        <v>38</v>
      </c>
      <c r="AE1817" s="6" t="s">
        <v>38</v>
      </c>
    </row>
    <row r="1818">
      <c r="A1818" s="28" t="s">
        <v>5964</v>
      </c>
      <c r="B1818" s="6" t="s">
        <v>5965</v>
      </c>
      <c r="C1818" s="6" t="s">
        <v>789</v>
      </c>
      <c r="D1818" s="7" t="s">
        <v>5958</v>
      </c>
      <c r="E1818" s="28" t="s">
        <v>5959</v>
      </c>
      <c r="F1818" s="5" t="s">
        <v>22</v>
      </c>
      <c r="G1818" s="6" t="s">
        <v>37</v>
      </c>
      <c r="H1818" s="6" t="s">
        <v>38</v>
      </c>
      <c r="I1818" s="6" t="s">
        <v>38</v>
      </c>
      <c r="J1818" s="8" t="s">
        <v>2350</v>
      </c>
      <c r="K1818" s="5" t="s">
        <v>2351</v>
      </c>
      <c r="L1818" s="7" t="s">
        <v>2352</v>
      </c>
      <c r="M1818" s="9">
        <v>50220</v>
      </c>
      <c r="N1818" s="5" t="s">
        <v>464</v>
      </c>
      <c r="O1818" s="32">
        <v>43196.1910485764</v>
      </c>
      <c r="P1818" s="33">
        <v>43196.275988044</v>
      </c>
      <c r="Q1818" s="28" t="s">
        <v>38</v>
      </c>
      <c r="R1818" s="29" t="s">
        <v>38</v>
      </c>
      <c r="S1818" s="28" t="s">
        <v>63</v>
      </c>
      <c r="T1818" s="28" t="s">
        <v>836</v>
      </c>
      <c r="U1818" s="5" t="s">
        <v>644</v>
      </c>
      <c r="V1818" s="28" t="s">
        <v>166</v>
      </c>
      <c r="W1818" s="7" t="s">
        <v>4735</v>
      </c>
      <c r="X1818" s="7" t="s">
        <v>38</v>
      </c>
      <c r="Y1818" s="5" t="s">
        <v>641</v>
      </c>
      <c r="Z1818" s="5" t="s">
        <v>38</v>
      </c>
      <c r="AA1818" s="6" t="s">
        <v>38</v>
      </c>
      <c r="AB1818" s="6" t="s">
        <v>38</v>
      </c>
      <c r="AC1818" s="6" t="s">
        <v>38</v>
      </c>
      <c r="AD1818" s="6" t="s">
        <v>38</v>
      </c>
      <c r="AE1818" s="6" t="s">
        <v>38</v>
      </c>
    </row>
    <row r="1819">
      <c r="A1819" s="28" t="s">
        <v>5966</v>
      </c>
      <c r="B1819" s="6" t="s">
        <v>5967</v>
      </c>
      <c r="C1819" s="6" t="s">
        <v>789</v>
      </c>
      <c r="D1819" s="7" t="s">
        <v>5958</v>
      </c>
      <c r="E1819" s="28" t="s">
        <v>5959</v>
      </c>
      <c r="F1819" s="5" t="s">
        <v>22</v>
      </c>
      <c r="G1819" s="6" t="s">
        <v>37</v>
      </c>
      <c r="H1819" s="6" t="s">
        <v>38</v>
      </c>
      <c r="I1819" s="6" t="s">
        <v>38</v>
      </c>
      <c r="J1819" s="8" t="s">
        <v>461</v>
      </c>
      <c r="K1819" s="5" t="s">
        <v>462</v>
      </c>
      <c r="L1819" s="7" t="s">
        <v>463</v>
      </c>
      <c r="M1819" s="9">
        <v>638700</v>
      </c>
      <c r="N1819" s="5" t="s">
        <v>464</v>
      </c>
      <c r="O1819" s="32">
        <v>43196.1910581366</v>
      </c>
      <c r="P1819" s="33">
        <v>43196.2759875</v>
      </c>
      <c r="Q1819" s="28" t="s">
        <v>38</v>
      </c>
      <c r="R1819" s="29" t="s">
        <v>38</v>
      </c>
      <c r="S1819" s="28" t="s">
        <v>63</v>
      </c>
      <c r="T1819" s="28" t="s">
        <v>1855</v>
      </c>
      <c r="U1819" s="5" t="s">
        <v>644</v>
      </c>
      <c r="V1819" s="28" t="s">
        <v>166</v>
      </c>
      <c r="W1819" s="7" t="s">
        <v>1050</v>
      </c>
      <c r="X1819" s="7" t="s">
        <v>38</v>
      </c>
      <c r="Y1819" s="5" t="s">
        <v>641</v>
      </c>
      <c r="Z1819" s="5" t="s">
        <v>38</v>
      </c>
      <c r="AA1819" s="6" t="s">
        <v>38</v>
      </c>
      <c r="AB1819" s="6" t="s">
        <v>38</v>
      </c>
      <c r="AC1819" s="6" t="s">
        <v>38</v>
      </c>
      <c r="AD1819" s="6" t="s">
        <v>38</v>
      </c>
      <c r="AE1819" s="6" t="s">
        <v>38</v>
      </c>
    </row>
    <row r="1820">
      <c r="A1820" s="28" t="s">
        <v>5968</v>
      </c>
      <c r="B1820" s="6" t="s">
        <v>5969</v>
      </c>
      <c r="C1820" s="6" t="s">
        <v>789</v>
      </c>
      <c r="D1820" s="7" t="s">
        <v>5958</v>
      </c>
      <c r="E1820" s="28" t="s">
        <v>5959</v>
      </c>
      <c r="F1820" s="5" t="s">
        <v>460</v>
      </c>
      <c r="G1820" s="6" t="s">
        <v>537</v>
      </c>
      <c r="H1820" s="6" t="s">
        <v>5970</v>
      </c>
      <c r="I1820" s="6" t="s">
        <v>38</v>
      </c>
      <c r="J1820" s="8" t="s">
        <v>1849</v>
      </c>
      <c r="K1820" s="5" t="s">
        <v>1850</v>
      </c>
      <c r="L1820" s="7" t="s">
        <v>652</v>
      </c>
      <c r="M1820" s="9">
        <v>57800</v>
      </c>
      <c r="N1820" s="5" t="s">
        <v>62</v>
      </c>
      <c r="O1820" s="32">
        <v>43196.1910679051</v>
      </c>
      <c r="P1820" s="33">
        <v>43196.2759876968</v>
      </c>
      <c r="Q1820" s="28" t="s">
        <v>38</v>
      </c>
      <c r="R1820" s="29" t="s">
        <v>38</v>
      </c>
      <c r="S1820" s="28" t="s">
        <v>63</v>
      </c>
      <c r="T1820" s="28" t="s">
        <v>38</v>
      </c>
      <c r="U1820" s="5" t="s">
        <v>38</v>
      </c>
      <c r="V1820" s="28" t="s">
        <v>166</v>
      </c>
      <c r="W1820" s="7" t="s">
        <v>38</v>
      </c>
      <c r="X1820" s="7" t="s">
        <v>38</v>
      </c>
      <c r="Y1820" s="5" t="s">
        <v>38</v>
      </c>
      <c r="Z1820" s="5" t="s">
        <v>38</v>
      </c>
      <c r="AA1820" s="6" t="s">
        <v>38</v>
      </c>
      <c r="AB1820" s="6" t="s">
        <v>38</v>
      </c>
      <c r="AC1820" s="6" t="s">
        <v>38</v>
      </c>
      <c r="AD1820" s="6" t="s">
        <v>38</v>
      </c>
      <c r="AE1820" s="6" t="s">
        <v>38</v>
      </c>
    </row>
    <row r="1821">
      <c r="A1821" s="28" t="s">
        <v>5971</v>
      </c>
      <c r="B1821" s="6" t="s">
        <v>5972</v>
      </c>
      <c r="C1821" s="6" t="s">
        <v>789</v>
      </c>
      <c r="D1821" s="7" t="s">
        <v>5958</v>
      </c>
      <c r="E1821" s="28" t="s">
        <v>5959</v>
      </c>
      <c r="F1821" s="5" t="s">
        <v>22</v>
      </c>
      <c r="G1821" s="6" t="s">
        <v>37</v>
      </c>
      <c r="H1821" s="6" t="s">
        <v>38</v>
      </c>
      <c r="I1821" s="6" t="s">
        <v>38</v>
      </c>
      <c r="J1821" s="8" t="s">
        <v>1849</v>
      </c>
      <c r="K1821" s="5" t="s">
        <v>1850</v>
      </c>
      <c r="L1821" s="7" t="s">
        <v>652</v>
      </c>
      <c r="M1821" s="9">
        <v>58450</v>
      </c>
      <c r="N1821" s="5" t="s">
        <v>464</v>
      </c>
      <c r="O1821" s="32">
        <v>43196.1910680903</v>
      </c>
      <c r="P1821" s="33">
        <v>43196.2759876968</v>
      </c>
      <c r="Q1821" s="28" t="s">
        <v>38</v>
      </c>
      <c r="R1821" s="29" t="s">
        <v>38</v>
      </c>
      <c r="S1821" s="28" t="s">
        <v>63</v>
      </c>
      <c r="T1821" s="28" t="s">
        <v>3827</v>
      </c>
      <c r="U1821" s="5" t="s">
        <v>644</v>
      </c>
      <c r="V1821" s="28" t="s">
        <v>166</v>
      </c>
      <c r="W1821" s="7" t="s">
        <v>992</v>
      </c>
      <c r="X1821" s="7" t="s">
        <v>38</v>
      </c>
      <c r="Y1821" s="5" t="s">
        <v>641</v>
      </c>
      <c r="Z1821" s="5" t="s">
        <v>38</v>
      </c>
      <c r="AA1821" s="6" t="s">
        <v>38</v>
      </c>
      <c r="AB1821" s="6" t="s">
        <v>38</v>
      </c>
      <c r="AC1821" s="6" t="s">
        <v>38</v>
      </c>
      <c r="AD1821" s="6" t="s">
        <v>38</v>
      </c>
      <c r="AE1821" s="6" t="s">
        <v>38</v>
      </c>
    </row>
    <row r="1822">
      <c r="A1822" s="28" t="s">
        <v>5973</v>
      </c>
      <c r="B1822" s="6" t="s">
        <v>5974</v>
      </c>
      <c r="C1822" s="6" t="s">
        <v>789</v>
      </c>
      <c r="D1822" s="7" t="s">
        <v>5958</v>
      </c>
      <c r="E1822" s="28" t="s">
        <v>5959</v>
      </c>
      <c r="F1822" s="5" t="s">
        <v>22</v>
      </c>
      <c r="G1822" s="6" t="s">
        <v>37</v>
      </c>
      <c r="H1822" s="6" t="s">
        <v>38</v>
      </c>
      <c r="I1822" s="6" t="s">
        <v>38</v>
      </c>
      <c r="J1822" s="8" t="s">
        <v>2219</v>
      </c>
      <c r="K1822" s="5" t="s">
        <v>2220</v>
      </c>
      <c r="L1822" s="7" t="s">
        <v>593</v>
      </c>
      <c r="M1822" s="9">
        <v>55520</v>
      </c>
      <c r="N1822" s="5" t="s">
        <v>713</v>
      </c>
      <c r="O1822" s="32">
        <v>43196.191077662</v>
      </c>
      <c r="P1822" s="33">
        <v>43196.2759876968</v>
      </c>
      <c r="Q1822" s="28" t="s">
        <v>38</v>
      </c>
      <c r="R1822" s="29" t="s">
        <v>38</v>
      </c>
      <c r="S1822" s="28" t="s">
        <v>63</v>
      </c>
      <c r="T1822" s="28" t="s">
        <v>836</v>
      </c>
      <c r="U1822" s="5" t="s">
        <v>644</v>
      </c>
      <c r="V1822" s="28" t="s">
        <v>166</v>
      </c>
      <c r="W1822" s="7" t="s">
        <v>4739</v>
      </c>
      <c r="X1822" s="7" t="s">
        <v>38</v>
      </c>
      <c r="Y1822" s="5" t="s">
        <v>641</v>
      </c>
      <c r="Z1822" s="5" t="s">
        <v>38</v>
      </c>
      <c r="AA1822" s="6" t="s">
        <v>38</v>
      </c>
      <c r="AB1822" s="6" t="s">
        <v>38</v>
      </c>
      <c r="AC1822" s="6" t="s">
        <v>38</v>
      </c>
      <c r="AD1822" s="6" t="s">
        <v>38</v>
      </c>
      <c r="AE1822" s="6" t="s">
        <v>38</v>
      </c>
    </row>
    <row r="1823">
      <c r="A1823" s="28" t="s">
        <v>5975</v>
      </c>
      <c r="B1823" s="6" t="s">
        <v>5976</v>
      </c>
      <c r="C1823" s="6" t="s">
        <v>789</v>
      </c>
      <c r="D1823" s="7" t="s">
        <v>5958</v>
      </c>
      <c r="E1823" s="28" t="s">
        <v>5959</v>
      </c>
      <c r="F1823" s="5" t="s">
        <v>22</v>
      </c>
      <c r="G1823" s="6" t="s">
        <v>37</v>
      </c>
      <c r="H1823" s="6" t="s">
        <v>38</v>
      </c>
      <c r="I1823" s="6" t="s">
        <v>38</v>
      </c>
      <c r="J1823" s="8" t="s">
        <v>2219</v>
      </c>
      <c r="K1823" s="5" t="s">
        <v>2220</v>
      </c>
      <c r="L1823" s="7" t="s">
        <v>593</v>
      </c>
      <c r="M1823" s="9">
        <v>55560</v>
      </c>
      <c r="N1823" s="5" t="s">
        <v>713</v>
      </c>
      <c r="O1823" s="32">
        <v>43196.1910873843</v>
      </c>
      <c r="P1823" s="33">
        <v>43196.2759876968</v>
      </c>
      <c r="Q1823" s="28" t="s">
        <v>38</v>
      </c>
      <c r="R1823" s="29" t="s">
        <v>38</v>
      </c>
      <c r="S1823" s="28" t="s">
        <v>63</v>
      </c>
      <c r="T1823" s="28" t="s">
        <v>836</v>
      </c>
      <c r="U1823" s="5" t="s">
        <v>644</v>
      </c>
      <c r="V1823" s="28" t="s">
        <v>166</v>
      </c>
      <c r="W1823" s="7" t="s">
        <v>4991</v>
      </c>
      <c r="X1823" s="7" t="s">
        <v>38</v>
      </c>
      <c r="Y1823" s="5" t="s">
        <v>641</v>
      </c>
      <c r="Z1823" s="5" t="s">
        <v>38</v>
      </c>
      <c r="AA1823" s="6" t="s">
        <v>38</v>
      </c>
      <c r="AB1823" s="6" t="s">
        <v>38</v>
      </c>
      <c r="AC1823" s="6" t="s">
        <v>38</v>
      </c>
      <c r="AD1823" s="6" t="s">
        <v>38</v>
      </c>
      <c r="AE1823" s="6" t="s">
        <v>38</v>
      </c>
    </row>
    <row r="1824">
      <c r="A1824" s="28" t="s">
        <v>5977</v>
      </c>
      <c r="B1824" s="6" t="s">
        <v>5978</v>
      </c>
      <c r="C1824" s="6" t="s">
        <v>789</v>
      </c>
      <c r="D1824" s="7" t="s">
        <v>5958</v>
      </c>
      <c r="E1824" s="28" t="s">
        <v>5959</v>
      </c>
      <c r="F1824" s="5" t="s">
        <v>22</v>
      </c>
      <c r="G1824" s="6" t="s">
        <v>37</v>
      </c>
      <c r="H1824" s="6" t="s">
        <v>38</v>
      </c>
      <c r="I1824" s="6" t="s">
        <v>38</v>
      </c>
      <c r="J1824" s="8" t="s">
        <v>2219</v>
      </c>
      <c r="K1824" s="5" t="s">
        <v>2220</v>
      </c>
      <c r="L1824" s="7" t="s">
        <v>593</v>
      </c>
      <c r="M1824" s="9">
        <v>53300</v>
      </c>
      <c r="N1824" s="5" t="s">
        <v>713</v>
      </c>
      <c r="O1824" s="32">
        <v>43196.1910976852</v>
      </c>
      <c r="P1824" s="33">
        <v>43196.2759878472</v>
      </c>
      <c r="Q1824" s="28" t="s">
        <v>38</v>
      </c>
      <c r="R1824" s="29" t="s">
        <v>38</v>
      </c>
      <c r="S1824" s="28" t="s">
        <v>63</v>
      </c>
      <c r="T1824" s="28" t="s">
        <v>836</v>
      </c>
      <c r="U1824" s="5" t="s">
        <v>644</v>
      </c>
      <c r="V1824" s="28" t="s">
        <v>166</v>
      </c>
      <c r="W1824" s="7" t="s">
        <v>5075</v>
      </c>
      <c r="X1824" s="7" t="s">
        <v>38</v>
      </c>
      <c r="Y1824" s="5" t="s">
        <v>641</v>
      </c>
      <c r="Z1824" s="5" t="s">
        <v>38</v>
      </c>
      <c r="AA1824" s="6" t="s">
        <v>38</v>
      </c>
      <c r="AB1824" s="6" t="s">
        <v>38</v>
      </c>
      <c r="AC1824" s="6" t="s">
        <v>38</v>
      </c>
      <c r="AD1824" s="6" t="s">
        <v>38</v>
      </c>
      <c r="AE1824" s="6" t="s">
        <v>38</v>
      </c>
    </row>
    <row r="1825">
      <c r="A1825" s="28" t="s">
        <v>5979</v>
      </c>
      <c r="B1825" s="6" t="s">
        <v>5980</v>
      </c>
      <c r="C1825" s="6" t="s">
        <v>2587</v>
      </c>
      <c r="D1825" s="7" t="s">
        <v>5981</v>
      </c>
      <c r="E1825" s="28" t="s">
        <v>5982</v>
      </c>
      <c r="F1825" s="5" t="s">
        <v>460</v>
      </c>
      <c r="G1825" s="6" t="s">
        <v>38</v>
      </c>
      <c r="H1825" s="6" t="s">
        <v>38</v>
      </c>
      <c r="I1825" s="6" t="s">
        <v>38</v>
      </c>
      <c r="J1825" s="8" t="s">
        <v>3104</v>
      </c>
      <c r="K1825" s="5" t="s">
        <v>3105</v>
      </c>
      <c r="L1825" s="7" t="s">
        <v>3106</v>
      </c>
      <c r="M1825" s="9">
        <v>60230</v>
      </c>
      <c r="N1825" s="5" t="s">
        <v>464</v>
      </c>
      <c r="O1825" s="32">
        <v>43196.1917476852</v>
      </c>
      <c r="P1825" s="33">
        <v>43196.2011664352</v>
      </c>
      <c r="Q1825" s="28" t="s">
        <v>5983</v>
      </c>
      <c r="R1825" s="29" t="s">
        <v>38</v>
      </c>
      <c r="S1825" s="28" t="s">
        <v>63</v>
      </c>
      <c r="T1825" s="28" t="s">
        <v>38</v>
      </c>
      <c r="U1825" s="5" t="s">
        <v>38</v>
      </c>
      <c r="V1825" s="28" t="s">
        <v>166</v>
      </c>
      <c r="W1825" s="7" t="s">
        <v>38</v>
      </c>
      <c r="X1825" s="7" t="s">
        <v>38</v>
      </c>
      <c r="Y1825" s="5" t="s">
        <v>38</v>
      </c>
      <c r="Z1825" s="5" t="s">
        <v>38</v>
      </c>
      <c r="AA1825" s="6" t="s">
        <v>38</v>
      </c>
      <c r="AB1825" s="6" t="s">
        <v>38</v>
      </c>
      <c r="AC1825" s="6" t="s">
        <v>38</v>
      </c>
      <c r="AD1825" s="6" t="s">
        <v>38</v>
      </c>
      <c r="AE1825" s="6" t="s">
        <v>38</v>
      </c>
    </row>
    <row r="1826">
      <c r="A1826" s="28" t="s">
        <v>5984</v>
      </c>
      <c r="B1826" s="6" t="s">
        <v>5985</v>
      </c>
      <c r="C1826" s="6" t="s">
        <v>2587</v>
      </c>
      <c r="D1826" s="7" t="s">
        <v>5981</v>
      </c>
      <c r="E1826" s="28" t="s">
        <v>5982</v>
      </c>
      <c r="F1826" s="5" t="s">
        <v>460</v>
      </c>
      <c r="G1826" s="6" t="s">
        <v>38</v>
      </c>
      <c r="H1826" s="6" t="s">
        <v>38</v>
      </c>
      <c r="I1826" s="6" t="s">
        <v>38</v>
      </c>
      <c r="J1826" s="8" t="s">
        <v>2085</v>
      </c>
      <c r="K1826" s="5" t="s">
        <v>2086</v>
      </c>
      <c r="L1826" s="7" t="s">
        <v>2087</v>
      </c>
      <c r="M1826" s="9">
        <v>60240</v>
      </c>
      <c r="N1826" s="5" t="s">
        <v>464</v>
      </c>
      <c r="O1826" s="32">
        <v>43196.1917480324</v>
      </c>
      <c r="P1826" s="33">
        <v>43196.2011665856</v>
      </c>
      <c r="Q1826" s="28" t="s">
        <v>38</v>
      </c>
      <c r="R1826" s="29" t="s">
        <v>5986</v>
      </c>
      <c r="S1826" s="28" t="s">
        <v>63</v>
      </c>
      <c r="T1826" s="28" t="s">
        <v>38</v>
      </c>
      <c r="U1826" s="5" t="s">
        <v>38</v>
      </c>
      <c r="V1826" s="28" t="s">
        <v>166</v>
      </c>
      <c r="W1826" s="7" t="s">
        <v>38</v>
      </c>
      <c r="X1826" s="7" t="s">
        <v>38</v>
      </c>
      <c r="Y1826" s="5" t="s">
        <v>38</v>
      </c>
      <c r="Z1826" s="5" t="s">
        <v>38</v>
      </c>
      <c r="AA1826" s="6" t="s">
        <v>38</v>
      </c>
      <c r="AB1826" s="6" t="s">
        <v>38</v>
      </c>
      <c r="AC1826" s="6" t="s">
        <v>38</v>
      </c>
      <c r="AD1826" s="6" t="s">
        <v>38</v>
      </c>
      <c r="AE1826" s="6" t="s">
        <v>38</v>
      </c>
    </row>
    <row r="1827">
      <c r="A1827" s="28" t="s">
        <v>5987</v>
      </c>
      <c r="B1827" s="6" t="s">
        <v>5988</v>
      </c>
      <c r="C1827" s="6" t="s">
        <v>2587</v>
      </c>
      <c r="D1827" s="7" t="s">
        <v>5981</v>
      </c>
      <c r="E1827" s="28" t="s">
        <v>5982</v>
      </c>
      <c r="F1827" s="5" t="s">
        <v>460</v>
      </c>
      <c r="G1827" s="6" t="s">
        <v>38</v>
      </c>
      <c r="H1827" s="6" t="s">
        <v>38</v>
      </c>
      <c r="I1827" s="6" t="s">
        <v>38</v>
      </c>
      <c r="J1827" s="8" t="s">
        <v>932</v>
      </c>
      <c r="K1827" s="5" t="s">
        <v>933</v>
      </c>
      <c r="L1827" s="7" t="s">
        <v>934</v>
      </c>
      <c r="M1827" s="9">
        <v>61150</v>
      </c>
      <c r="N1827" s="5" t="s">
        <v>464</v>
      </c>
      <c r="O1827" s="32">
        <v>43196.1917480324</v>
      </c>
      <c r="P1827" s="33">
        <v>43196.2011665856</v>
      </c>
      <c r="Q1827" s="28" t="s">
        <v>38</v>
      </c>
      <c r="R1827" s="29" t="s">
        <v>38</v>
      </c>
      <c r="S1827" s="28" t="s">
        <v>63</v>
      </c>
      <c r="T1827" s="28" t="s">
        <v>38</v>
      </c>
      <c r="U1827" s="5" t="s">
        <v>38</v>
      </c>
      <c r="V1827" s="28" t="s">
        <v>915</v>
      </c>
      <c r="W1827" s="7" t="s">
        <v>38</v>
      </c>
      <c r="X1827" s="7" t="s">
        <v>38</v>
      </c>
      <c r="Y1827" s="5" t="s">
        <v>38</v>
      </c>
      <c r="Z1827" s="5" t="s">
        <v>38</v>
      </c>
      <c r="AA1827" s="6" t="s">
        <v>38</v>
      </c>
      <c r="AB1827" s="6" t="s">
        <v>38</v>
      </c>
      <c r="AC1827" s="6" t="s">
        <v>38</v>
      </c>
      <c r="AD1827" s="6" t="s">
        <v>38</v>
      </c>
      <c r="AE1827" s="6" t="s">
        <v>38</v>
      </c>
    </row>
    <row r="1828">
      <c r="A1828" s="28" t="s">
        <v>5989</v>
      </c>
      <c r="B1828" s="6" t="s">
        <v>5990</v>
      </c>
      <c r="C1828" s="6" t="s">
        <v>2587</v>
      </c>
      <c r="D1828" s="7" t="s">
        <v>5981</v>
      </c>
      <c r="E1828" s="28" t="s">
        <v>5982</v>
      </c>
      <c r="F1828" s="5" t="s">
        <v>460</v>
      </c>
      <c r="G1828" s="6" t="s">
        <v>38</v>
      </c>
      <c r="H1828" s="6" t="s">
        <v>38</v>
      </c>
      <c r="I1828" s="6" t="s">
        <v>38</v>
      </c>
      <c r="J1828" s="8" t="s">
        <v>963</v>
      </c>
      <c r="K1828" s="5" t="s">
        <v>964</v>
      </c>
      <c r="L1828" s="7" t="s">
        <v>934</v>
      </c>
      <c r="M1828" s="9">
        <v>60260</v>
      </c>
      <c r="N1828" s="5" t="s">
        <v>464</v>
      </c>
      <c r="O1828" s="32">
        <v>43196.1917482292</v>
      </c>
      <c r="P1828" s="33">
        <v>43196.2011665856</v>
      </c>
      <c r="Q1828" s="28" t="s">
        <v>38</v>
      </c>
      <c r="R1828" s="29" t="s">
        <v>38</v>
      </c>
      <c r="S1828" s="28" t="s">
        <v>63</v>
      </c>
      <c r="T1828" s="28" t="s">
        <v>38</v>
      </c>
      <c r="U1828" s="5" t="s">
        <v>38</v>
      </c>
      <c r="V1828" s="28" t="s">
        <v>915</v>
      </c>
      <c r="W1828" s="7" t="s">
        <v>38</v>
      </c>
      <c r="X1828" s="7" t="s">
        <v>38</v>
      </c>
      <c r="Y1828" s="5" t="s">
        <v>38</v>
      </c>
      <c r="Z1828" s="5" t="s">
        <v>38</v>
      </c>
      <c r="AA1828" s="6" t="s">
        <v>38</v>
      </c>
      <c r="AB1828" s="6" t="s">
        <v>38</v>
      </c>
      <c r="AC1828" s="6" t="s">
        <v>38</v>
      </c>
      <c r="AD1828" s="6" t="s">
        <v>38</v>
      </c>
      <c r="AE1828" s="6" t="s">
        <v>38</v>
      </c>
    </row>
    <row r="1829">
      <c r="A1829" s="28" t="s">
        <v>5991</v>
      </c>
      <c r="B1829" s="6" t="s">
        <v>5992</v>
      </c>
      <c r="C1829" s="6" t="s">
        <v>2587</v>
      </c>
      <c r="D1829" s="7" t="s">
        <v>5981</v>
      </c>
      <c r="E1829" s="28" t="s">
        <v>5982</v>
      </c>
      <c r="F1829" s="5" t="s">
        <v>22</v>
      </c>
      <c r="G1829" s="6" t="s">
        <v>38</v>
      </c>
      <c r="H1829" s="6" t="s">
        <v>5993</v>
      </c>
      <c r="I1829" s="6" t="s">
        <v>38</v>
      </c>
      <c r="J1829" s="8" t="s">
        <v>1887</v>
      </c>
      <c r="K1829" s="5" t="s">
        <v>1888</v>
      </c>
      <c r="L1829" s="7" t="s">
        <v>123</v>
      </c>
      <c r="M1829" s="9">
        <v>60270</v>
      </c>
      <c r="N1829" s="5" t="s">
        <v>636</v>
      </c>
      <c r="O1829" s="32">
        <v>43196.1917484143</v>
      </c>
      <c r="P1829" s="33">
        <v>43203.4382729977</v>
      </c>
      <c r="Q1829" s="28" t="s">
        <v>38</v>
      </c>
      <c r="R1829" s="31" t="s">
        <v>5994</v>
      </c>
      <c r="S1829" s="28" t="s">
        <v>63</v>
      </c>
      <c r="T1829" s="28" t="s">
        <v>654</v>
      </c>
      <c r="U1829" s="5" t="s">
        <v>644</v>
      </c>
      <c r="V1829" s="28" t="s">
        <v>915</v>
      </c>
      <c r="W1829" s="7" t="s">
        <v>5995</v>
      </c>
      <c r="X1829" s="7" t="s">
        <v>38</v>
      </c>
      <c r="Y1829" s="5" t="s">
        <v>796</v>
      </c>
      <c r="Z1829" s="5" t="s">
        <v>38</v>
      </c>
      <c r="AA1829" s="6" t="s">
        <v>38</v>
      </c>
      <c r="AB1829" s="6" t="s">
        <v>38</v>
      </c>
      <c r="AC1829" s="6" t="s">
        <v>38</v>
      </c>
      <c r="AD1829" s="6" t="s">
        <v>38</v>
      </c>
      <c r="AE1829" s="6" t="s">
        <v>38</v>
      </c>
    </row>
    <row r="1830">
      <c r="A1830" s="28" t="s">
        <v>5996</v>
      </c>
      <c r="B1830" s="6" t="s">
        <v>5997</v>
      </c>
      <c r="C1830" s="6" t="s">
        <v>2587</v>
      </c>
      <c r="D1830" s="7" t="s">
        <v>5981</v>
      </c>
      <c r="E1830" s="28" t="s">
        <v>5982</v>
      </c>
      <c r="F1830" s="5" t="s">
        <v>460</v>
      </c>
      <c r="G1830" s="6" t="s">
        <v>38</v>
      </c>
      <c r="H1830" s="6" t="s">
        <v>38</v>
      </c>
      <c r="I1830" s="6" t="s">
        <v>38</v>
      </c>
      <c r="J1830" s="8" t="s">
        <v>662</v>
      </c>
      <c r="K1830" s="5" t="s">
        <v>663</v>
      </c>
      <c r="L1830" s="7" t="s">
        <v>664</v>
      </c>
      <c r="M1830" s="9">
        <v>57450</v>
      </c>
      <c r="N1830" s="5" t="s">
        <v>62</v>
      </c>
      <c r="O1830" s="32">
        <v>43196.1917577894</v>
      </c>
      <c r="P1830" s="33">
        <v>43196.2011665856</v>
      </c>
      <c r="Q1830" s="28" t="s">
        <v>38</v>
      </c>
      <c r="R1830" s="29" t="s">
        <v>38</v>
      </c>
      <c r="S1830" s="28" t="s">
        <v>104</v>
      </c>
      <c r="T1830" s="28" t="s">
        <v>38</v>
      </c>
      <c r="U1830" s="5" t="s">
        <v>38</v>
      </c>
      <c r="V1830" s="28" t="s">
        <v>105</v>
      </c>
      <c r="W1830" s="7" t="s">
        <v>38</v>
      </c>
      <c r="X1830" s="7" t="s">
        <v>38</v>
      </c>
      <c r="Y1830" s="5" t="s">
        <v>38</v>
      </c>
      <c r="Z1830" s="5" t="s">
        <v>38</v>
      </c>
      <c r="AA1830" s="6" t="s">
        <v>38</v>
      </c>
      <c r="AB1830" s="6" t="s">
        <v>38</v>
      </c>
      <c r="AC1830" s="6" t="s">
        <v>38</v>
      </c>
      <c r="AD1830" s="6" t="s">
        <v>38</v>
      </c>
      <c r="AE1830" s="6" t="s">
        <v>38</v>
      </c>
    </row>
    <row r="1831">
      <c r="A1831" s="28" t="s">
        <v>5998</v>
      </c>
      <c r="B1831" s="6" t="s">
        <v>5999</v>
      </c>
      <c r="C1831" s="6" t="s">
        <v>2587</v>
      </c>
      <c r="D1831" s="7" t="s">
        <v>5981</v>
      </c>
      <c r="E1831" s="28" t="s">
        <v>5982</v>
      </c>
      <c r="F1831" s="5" t="s">
        <v>22</v>
      </c>
      <c r="G1831" s="6" t="s">
        <v>38</v>
      </c>
      <c r="H1831" s="6" t="s">
        <v>38</v>
      </c>
      <c r="I1831" s="6" t="s">
        <v>38</v>
      </c>
      <c r="J1831" s="8" t="s">
        <v>662</v>
      </c>
      <c r="K1831" s="5" t="s">
        <v>663</v>
      </c>
      <c r="L1831" s="7" t="s">
        <v>664</v>
      </c>
      <c r="M1831" s="9">
        <v>57470</v>
      </c>
      <c r="N1831" s="5" t="s">
        <v>713</v>
      </c>
      <c r="O1831" s="32">
        <v>43196.1917579861</v>
      </c>
      <c r="P1831" s="33">
        <v>43196.2011667824</v>
      </c>
      <c r="Q1831" s="28" t="s">
        <v>38</v>
      </c>
      <c r="R1831" s="29" t="s">
        <v>38</v>
      </c>
      <c r="S1831" s="28" t="s">
        <v>104</v>
      </c>
      <c r="T1831" s="28" t="s">
        <v>728</v>
      </c>
      <c r="U1831" s="5" t="s">
        <v>4489</v>
      </c>
      <c r="V1831" s="28" t="s">
        <v>105</v>
      </c>
      <c r="W1831" s="7" t="s">
        <v>6000</v>
      </c>
      <c r="X1831" s="7" t="s">
        <v>38</v>
      </c>
      <c r="Y1831" s="5" t="s">
        <v>641</v>
      </c>
      <c r="Z1831" s="5" t="s">
        <v>38</v>
      </c>
      <c r="AA1831" s="6" t="s">
        <v>38</v>
      </c>
      <c r="AB1831" s="6" t="s">
        <v>38</v>
      </c>
      <c r="AC1831" s="6" t="s">
        <v>38</v>
      </c>
      <c r="AD1831" s="6" t="s">
        <v>38</v>
      </c>
      <c r="AE1831" s="6" t="s">
        <v>38</v>
      </c>
    </row>
    <row r="1832">
      <c r="A1832" s="28" t="s">
        <v>6001</v>
      </c>
      <c r="B1832" s="6" t="s">
        <v>5999</v>
      </c>
      <c r="C1832" s="6" t="s">
        <v>2587</v>
      </c>
      <c r="D1832" s="7" t="s">
        <v>5981</v>
      </c>
      <c r="E1832" s="28" t="s">
        <v>5982</v>
      </c>
      <c r="F1832" s="5" t="s">
        <v>22</v>
      </c>
      <c r="G1832" s="6" t="s">
        <v>38</v>
      </c>
      <c r="H1832" s="6" t="s">
        <v>38</v>
      </c>
      <c r="I1832" s="6" t="s">
        <v>38</v>
      </c>
      <c r="J1832" s="8" t="s">
        <v>662</v>
      </c>
      <c r="K1832" s="5" t="s">
        <v>663</v>
      </c>
      <c r="L1832" s="7" t="s">
        <v>664</v>
      </c>
      <c r="M1832" s="9">
        <v>60280</v>
      </c>
      <c r="N1832" s="5" t="s">
        <v>713</v>
      </c>
      <c r="O1832" s="32">
        <v>43196.191768831</v>
      </c>
      <c r="P1832" s="33">
        <v>43196.2011667824</v>
      </c>
      <c r="Q1832" s="28" t="s">
        <v>38</v>
      </c>
      <c r="R1832" s="29" t="s">
        <v>38</v>
      </c>
      <c r="S1832" s="28" t="s">
        <v>63</v>
      </c>
      <c r="T1832" s="28" t="s">
        <v>728</v>
      </c>
      <c r="U1832" s="5" t="s">
        <v>644</v>
      </c>
      <c r="V1832" s="28" t="s">
        <v>105</v>
      </c>
      <c r="W1832" s="7" t="s">
        <v>6002</v>
      </c>
      <c r="X1832" s="7" t="s">
        <v>38</v>
      </c>
      <c r="Y1832" s="5" t="s">
        <v>646</v>
      </c>
      <c r="Z1832" s="5" t="s">
        <v>38</v>
      </c>
      <c r="AA1832" s="6" t="s">
        <v>38</v>
      </c>
      <c r="AB1832" s="6" t="s">
        <v>38</v>
      </c>
      <c r="AC1832" s="6" t="s">
        <v>38</v>
      </c>
      <c r="AD1832" s="6" t="s">
        <v>38</v>
      </c>
      <c r="AE1832" s="6" t="s">
        <v>38</v>
      </c>
    </row>
    <row r="1833">
      <c r="A1833" s="28" t="s">
        <v>6003</v>
      </c>
      <c r="B1833" s="6" t="s">
        <v>6004</v>
      </c>
      <c r="C1833" s="6" t="s">
        <v>2587</v>
      </c>
      <c r="D1833" s="7" t="s">
        <v>5981</v>
      </c>
      <c r="E1833" s="28" t="s">
        <v>5982</v>
      </c>
      <c r="F1833" s="5" t="s">
        <v>22</v>
      </c>
      <c r="G1833" s="6" t="s">
        <v>38</v>
      </c>
      <c r="H1833" s="6" t="s">
        <v>38</v>
      </c>
      <c r="I1833" s="6" t="s">
        <v>38</v>
      </c>
      <c r="J1833" s="8" t="s">
        <v>2085</v>
      </c>
      <c r="K1833" s="5" t="s">
        <v>2086</v>
      </c>
      <c r="L1833" s="7" t="s">
        <v>2087</v>
      </c>
      <c r="M1833" s="9">
        <v>55990</v>
      </c>
      <c r="N1833" s="5" t="s">
        <v>713</v>
      </c>
      <c r="O1833" s="32">
        <v>43196.1917787384</v>
      </c>
      <c r="P1833" s="33">
        <v>43196.2011667824</v>
      </c>
      <c r="Q1833" s="28" t="s">
        <v>38</v>
      </c>
      <c r="R1833" s="29" t="s">
        <v>38</v>
      </c>
      <c r="S1833" s="28" t="s">
        <v>63</v>
      </c>
      <c r="T1833" s="28" t="s">
        <v>728</v>
      </c>
      <c r="U1833" s="5" t="s">
        <v>644</v>
      </c>
      <c r="V1833" s="28" t="s">
        <v>166</v>
      </c>
      <c r="W1833" s="7" t="s">
        <v>6005</v>
      </c>
      <c r="X1833" s="7" t="s">
        <v>38</v>
      </c>
      <c r="Y1833" s="5" t="s">
        <v>641</v>
      </c>
      <c r="Z1833" s="5" t="s">
        <v>38</v>
      </c>
      <c r="AA1833" s="6" t="s">
        <v>38</v>
      </c>
      <c r="AB1833" s="6" t="s">
        <v>38</v>
      </c>
      <c r="AC1833" s="6" t="s">
        <v>38</v>
      </c>
      <c r="AD1833" s="6" t="s">
        <v>38</v>
      </c>
      <c r="AE1833" s="6" t="s">
        <v>38</v>
      </c>
    </row>
    <row r="1834">
      <c r="A1834" s="28" t="s">
        <v>6006</v>
      </c>
      <c r="B1834" s="6" t="s">
        <v>6007</v>
      </c>
      <c r="C1834" s="6" t="s">
        <v>2587</v>
      </c>
      <c r="D1834" s="7" t="s">
        <v>5981</v>
      </c>
      <c r="E1834" s="28" t="s">
        <v>5982</v>
      </c>
      <c r="F1834" s="5" t="s">
        <v>460</v>
      </c>
      <c r="G1834" s="6" t="s">
        <v>38</v>
      </c>
      <c r="H1834" s="6" t="s">
        <v>38</v>
      </c>
      <c r="I1834" s="6" t="s">
        <v>38</v>
      </c>
      <c r="J1834" s="8" t="s">
        <v>879</v>
      </c>
      <c r="K1834" s="5" t="s">
        <v>880</v>
      </c>
      <c r="L1834" s="7" t="s">
        <v>881</v>
      </c>
      <c r="M1834" s="9">
        <v>60830</v>
      </c>
      <c r="N1834" s="5" t="s">
        <v>464</v>
      </c>
      <c r="O1834" s="32">
        <v>43196.1917893866</v>
      </c>
      <c r="P1834" s="33">
        <v>43196.2011669792</v>
      </c>
      <c r="Q1834" s="28" t="s">
        <v>6008</v>
      </c>
      <c r="R1834" s="29" t="s">
        <v>6009</v>
      </c>
      <c r="S1834" s="28" t="s">
        <v>63</v>
      </c>
      <c r="T1834" s="28" t="s">
        <v>38</v>
      </c>
      <c r="U1834" s="5" t="s">
        <v>38</v>
      </c>
      <c r="V1834" s="28" t="s">
        <v>883</v>
      </c>
      <c r="W1834" s="7" t="s">
        <v>38</v>
      </c>
      <c r="X1834" s="7" t="s">
        <v>38</v>
      </c>
      <c r="Y1834" s="5" t="s">
        <v>38</v>
      </c>
      <c r="Z1834" s="5" t="s">
        <v>38</v>
      </c>
      <c r="AA1834" s="6" t="s">
        <v>38</v>
      </c>
      <c r="AB1834" s="6" t="s">
        <v>38</v>
      </c>
      <c r="AC1834" s="6" t="s">
        <v>38</v>
      </c>
      <c r="AD1834" s="6" t="s">
        <v>38</v>
      </c>
      <c r="AE1834" s="6" t="s">
        <v>38</v>
      </c>
    </row>
    <row r="1835">
      <c r="A1835" s="28" t="s">
        <v>6010</v>
      </c>
      <c r="B1835" s="6" t="s">
        <v>6011</v>
      </c>
      <c r="C1835" s="6" t="s">
        <v>2813</v>
      </c>
      <c r="D1835" s="7" t="s">
        <v>5923</v>
      </c>
      <c r="E1835" s="28" t="s">
        <v>5924</v>
      </c>
      <c r="F1835" s="5" t="s">
        <v>460</v>
      </c>
      <c r="G1835" s="6" t="s">
        <v>38</v>
      </c>
      <c r="H1835" s="6" t="s">
        <v>38</v>
      </c>
      <c r="I1835" s="6" t="s">
        <v>38</v>
      </c>
      <c r="J1835" s="8" t="s">
        <v>1166</v>
      </c>
      <c r="K1835" s="5" t="s">
        <v>1167</v>
      </c>
      <c r="L1835" s="7" t="s">
        <v>1168</v>
      </c>
      <c r="M1835" s="9">
        <v>60900</v>
      </c>
      <c r="N1835" s="5" t="s">
        <v>62</v>
      </c>
      <c r="O1835" s="32">
        <v>43196.1917930208</v>
      </c>
      <c r="P1835" s="33">
        <v>43196.3300844907</v>
      </c>
      <c r="Q1835" s="28" t="s">
        <v>38</v>
      </c>
      <c r="R1835" s="29" t="s">
        <v>38</v>
      </c>
      <c r="S1835" s="28" t="s">
        <v>63</v>
      </c>
      <c r="T1835" s="28" t="s">
        <v>38</v>
      </c>
      <c r="U1835" s="5" t="s">
        <v>38</v>
      </c>
      <c r="V1835" s="28" t="s">
        <v>166</v>
      </c>
      <c r="W1835" s="7" t="s">
        <v>38</v>
      </c>
      <c r="X1835" s="7" t="s">
        <v>38</v>
      </c>
      <c r="Y1835" s="5" t="s">
        <v>38</v>
      </c>
      <c r="Z1835" s="5" t="s">
        <v>38</v>
      </c>
      <c r="AA1835" s="6" t="s">
        <v>38</v>
      </c>
      <c r="AB1835" s="6" t="s">
        <v>38</v>
      </c>
      <c r="AC1835" s="6" t="s">
        <v>38</v>
      </c>
      <c r="AD1835" s="6" t="s">
        <v>38</v>
      </c>
      <c r="AE1835" s="6" t="s">
        <v>38</v>
      </c>
    </row>
    <row r="1836">
      <c r="A1836" s="28" t="s">
        <v>6012</v>
      </c>
      <c r="B1836" s="6" t="s">
        <v>6013</v>
      </c>
      <c r="C1836" s="6" t="s">
        <v>2587</v>
      </c>
      <c r="D1836" s="7" t="s">
        <v>5895</v>
      </c>
      <c r="E1836" s="28" t="s">
        <v>5896</v>
      </c>
      <c r="F1836" s="5" t="s">
        <v>460</v>
      </c>
      <c r="G1836" s="6" t="s">
        <v>38</v>
      </c>
      <c r="H1836" s="6" t="s">
        <v>38</v>
      </c>
      <c r="I1836" s="6" t="s">
        <v>38</v>
      </c>
      <c r="J1836" s="8" t="s">
        <v>1550</v>
      </c>
      <c r="K1836" s="5" t="s">
        <v>1551</v>
      </c>
      <c r="L1836" s="7" t="s">
        <v>593</v>
      </c>
      <c r="M1836" s="9">
        <v>61890</v>
      </c>
      <c r="N1836" s="5" t="s">
        <v>785</v>
      </c>
      <c r="O1836" s="32">
        <v>43196.1922490741</v>
      </c>
      <c r="P1836" s="33">
        <v>43196.2307962963</v>
      </c>
      <c r="Q1836" s="28" t="s">
        <v>38</v>
      </c>
      <c r="R1836" s="29" t="s">
        <v>38</v>
      </c>
      <c r="S1836" s="28" t="s">
        <v>63</v>
      </c>
      <c r="T1836" s="28" t="s">
        <v>38</v>
      </c>
      <c r="U1836" s="5" t="s">
        <v>38</v>
      </c>
      <c r="V1836" s="28" t="s">
        <v>387</v>
      </c>
      <c r="W1836" s="7" t="s">
        <v>38</v>
      </c>
      <c r="X1836" s="7" t="s">
        <v>38</v>
      </c>
      <c r="Y1836" s="5" t="s">
        <v>38</v>
      </c>
      <c r="Z1836" s="5" t="s">
        <v>38</v>
      </c>
      <c r="AA1836" s="6" t="s">
        <v>38</v>
      </c>
      <c r="AB1836" s="6" t="s">
        <v>38</v>
      </c>
      <c r="AC1836" s="6" t="s">
        <v>38</v>
      </c>
      <c r="AD1836" s="6" t="s">
        <v>38</v>
      </c>
      <c r="AE1836" s="6" t="s">
        <v>38</v>
      </c>
    </row>
    <row r="1837">
      <c r="A1837" s="28" t="s">
        <v>6014</v>
      </c>
      <c r="B1837" s="6" t="s">
        <v>6015</v>
      </c>
      <c r="C1837" s="6" t="s">
        <v>886</v>
      </c>
      <c r="D1837" s="7" t="s">
        <v>5759</v>
      </c>
      <c r="E1837" s="28" t="s">
        <v>5760</v>
      </c>
      <c r="F1837" s="5" t="s">
        <v>22</v>
      </c>
      <c r="G1837" s="6" t="s">
        <v>38</v>
      </c>
      <c r="H1837" s="6" t="s">
        <v>38</v>
      </c>
      <c r="I1837" s="6" t="s">
        <v>38</v>
      </c>
      <c r="J1837" s="8" t="s">
        <v>2760</v>
      </c>
      <c r="K1837" s="5" t="s">
        <v>2761</v>
      </c>
      <c r="L1837" s="7" t="s">
        <v>2762</v>
      </c>
      <c r="M1837" s="9">
        <v>62810</v>
      </c>
      <c r="N1837" s="5" t="s">
        <v>464</v>
      </c>
      <c r="O1837" s="32">
        <v>43196.1928271991</v>
      </c>
      <c r="P1837" s="33">
        <v>43196.3138426736</v>
      </c>
      <c r="Q1837" s="28" t="s">
        <v>38</v>
      </c>
      <c r="R1837" s="29" t="s">
        <v>38</v>
      </c>
      <c r="S1837" s="28" t="s">
        <v>104</v>
      </c>
      <c r="T1837" s="28" t="s">
        <v>728</v>
      </c>
      <c r="U1837" s="5" t="s">
        <v>2901</v>
      </c>
      <c r="V1837" s="28" t="s">
        <v>2871</v>
      </c>
      <c r="W1837" s="7" t="s">
        <v>6016</v>
      </c>
      <c r="X1837" s="7" t="s">
        <v>38</v>
      </c>
      <c r="Y1837" s="5" t="s">
        <v>1622</v>
      </c>
      <c r="Z1837" s="5" t="s">
        <v>38</v>
      </c>
      <c r="AA1837" s="6" t="s">
        <v>38</v>
      </c>
      <c r="AB1837" s="6" t="s">
        <v>38</v>
      </c>
      <c r="AC1837" s="6" t="s">
        <v>38</v>
      </c>
      <c r="AD1837" s="6" t="s">
        <v>38</v>
      </c>
      <c r="AE1837" s="6" t="s">
        <v>38</v>
      </c>
    </row>
    <row r="1838">
      <c r="A1838" s="28" t="s">
        <v>6017</v>
      </c>
      <c r="B1838" s="6" t="s">
        <v>6018</v>
      </c>
      <c r="C1838" s="6" t="s">
        <v>2587</v>
      </c>
      <c r="D1838" s="7" t="s">
        <v>5936</v>
      </c>
      <c r="E1838" s="28" t="s">
        <v>5937</v>
      </c>
      <c r="F1838" s="5" t="s">
        <v>460</v>
      </c>
      <c r="G1838" s="6" t="s">
        <v>537</v>
      </c>
      <c r="H1838" s="6" t="s">
        <v>38</v>
      </c>
      <c r="I1838" s="6" t="s">
        <v>38</v>
      </c>
      <c r="J1838" s="8" t="s">
        <v>1394</v>
      </c>
      <c r="K1838" s="5" t="s">
        <v>1395</v>
      </c>
      <c r="L1838" s="7" t="s">
        <v>1396</v>
      </c>
      <c r="M1838" s="9">
        <v>44940</v>
      </c>
      <c r="N1838" s="5" t="s">
        <v>62</v>
      </c>
      <c r="O1838" s="32">
        <v>43196.1930545139</v>
      </c>
      <c r="P1838" s="33">
        <v>43196.1973666667</v>
      </c>
      <c r="Q1838" s="28" t="s">
        <v>38</v>
      </c>
      <c r="R1838" s="29" t="s">
        <v>38</v>
      </c>
      <c r="S1838" s="28" t="s">
        <v>63</v>
      </c>
      <c r="T1838" s="28" t="s">
        <v>38</v>
      </c>
      <c r="U1838" s="5" t="s">
        <v>38</v>
      </c>
      <c r="V1838" s="28" t="s">
        <v>1397</v>
      </c>
      <c r="W1838" s="7" t="s">
        <v>38</v>
      </c>
      <c r="X1838" s="7" t="s">
        <v>38</v>
      </c>
      <c r="Y1838" s="5" t="s">
        <v>38</v>
      </c>
      <c r="Z1838" s="5" t="s">
        <v>38</v>
      </c>
      <c r="AA1838" s="6" t="s">
        <v>38</v>
      </c>
      <c r="AB1838" s="6" t="s">
        <v>38</v>
      </c>
      <c r="AC1838" s="6" t="s">
        <v>38</v>
      </c>
      <c r="AD1838" s="6" t="s">
        <v>38</v>
      </c>
      <c r="AE1838" s="6" t="s">
        <v>38</v>
      </c>
    </row>
    <row r="1839">
      <c r="A1839" s="28" t="s">
        <v>6019</v>
      </c>
      <c r="B1839" s="6" t="s">
        <v>6020</v>
      </c>
      <c r="C1839" s="6" t="s">
        <v>2587</v>
      </c>
      <c r="D1839" s="7" t="s">
        <v>5936</v>
      </c>
      <c r="E1839" s="28" t="s">
        <v>5937</v>
      </c>
      <c r="F1839" s="5" t="s">
        <v>22</v>
      </c>
      <c r="G1839" s="6" t="s">
        <v>37</v>
      </c>
      <c r="H1839" s="6" t="s">
        <v>38</v>
      </c>
      <c r="I1839" s="6" t="s">
        <v>38</v>
      </c>
      <c r="J1839" s="8" t="s">
        <v>1394</v>
      </c>
      <c r="K1839" s="5" t="s">
        <v>1395</v>
      </c>
      <c r="L1839" s="7" t="s">
        <v>1396</v>
      </c>
      <c r="M1839" s="9">
        <v>60370</v>
      </c>
      <c r="N1839" s="5" t="s">
        <v>544</v>
      </c>
      <c r="O1839" s="32">
        <v>43196.1930547106</v>
      </c>
      <c r="P1839" s="33">
        <v>43196.1973666667</v>
      </c>
      <c r="Q1839" s="28" t="s">
        <v>38</v>
      </c>
      <c r="R1839" s="29" t="s">
        <v>38</v>
      </c>
      <c r="S1839" s="28" t="s">
        <v>63</v>
      </c>
      <c r="T1839" s="28" t="s">
        <v>654</v>
      </c>
      <c r="U1839" s="5" t="s">
        <v>644</v>
      </c>
      <c r="V1839" s="28" t="s">
        <v>1397</v>
      </c>
      <c r="W1839" s="7" t="s">
        <v>6021</v>
      </c>
      <c r="X1839" s="7" t="s">
        <v>38</v>
      </c>
      <c r="Y1839" s="5" t="s">
        <v>796</v>
      </c>
      <c r="Z1839" s="5" t="s">
        <v>38</v>
      </c>
      <c r="AA1839" s="6" t="s">
        <v>38</v>
      </c>
      <c r="AB1839" s="6" t="s">
        <v>38</v>
      </c>
      <c r="AC1839" s="6" t="s">
        <v>38</v>
      </c>
      <c r="AD1839" s="6" t="s">
        <v>38</v>
      </c>
      <c r="AE1839" s="6" t="s">
        <v>38</v>
      </c>
    </row>
    <row r="1840">
      <c r="A1840" s="28" t="s">
        <v>6022</v>
      </c>
      <c r="B1840" s="6" t="s">
        <v>6023</v>
      </c>
      <c r="C1840" s="6" t="s">
        <v>789</v>
      </c>
      <c r="D1840" s="7" t="s">
        <v>2993</v>
      </c>
      <c r="E1840" s="28" t="s">
        <v>2994</v>
      </c>
      <c r="F1840" s="5" t="s">
        <v>460</v>
      </c>
      <c r="G1840" s="6" t="s">
        <v>38</v>
      </c>
      <c r="H1840" s="6" t="s">
        <v>38</v>
      </c>
      <c r="I1840" s="6" t="s">
        <v>38</v>
      </c>
      <c r="J1840" s="8" t="s">
        <v>889</v>
      </c>
      <c r="K1840" s="5" t="s">
        <v>890</v>
      </c>
      <c r="L1840" s="7" t="s">
        <v>891</v>
      </c>
      <c r="M1840" s="9">
        <v>60380</v>
      </c>
      <c r="N1840" s="5" t="s">
        <v>464</v>
      </c>
      <c r="O1840" s="32">
        <v>43196.1938709838</v>
      </c>
      <c r="P1840" s="33">
        <v>43196.2677257755</v>
      </c>
      <c r="Q1840" s="28" t="s">
        <v>38</v>
      </c>
      <c r="R1840" s="29" t="s">
        <v>6024</v>
      </c>
      <c r="S1840" s="28" t="s">
        <v>38</v>
      </c>
      <c r="T1840" s="28" t="s">
        <v>38</v>
      </c>
      <c r="U1840" s="5" t="s">
        <v>38</v>
      </c>
      <c r="V1840" s="28" t="s">
        <v>38</v>
      </c>
      <c r="W1840" s="7" t="s">
        <v>38</v>
      </c>
      <c r="X1840" s="7" t="s">
        <v>38</v>
      </c>
      <c r="Y1840" s="5" t="s">
        <v>38</v>
      </c>
      <c r="Z1840" s="5" t="s">
        <v>38</v>
      </c>
      <c r="AA1840" s="6" t="s">
        <v>38</v>
      </c>
      <c r="AB1840" s="6" t="s">
        <v>38</v>
      </c>
      <c r="AC1840" s="6" t="s">
        <v>38</v>
      </c>
      <c r="AD1840" s="6" t="s">
        <v>38</v>
      </c>
      <c r="AE1840" s="6" t="s">
        <v>38</v>
      </c>
    </row>
    <row r="1841">
      <c r="A1841" s="28" t="s">
        <v>6025</v>
      </c>
      <c r="B1841" s="6" t="s">
        <v>6026</v>
      </c>
      <c r="C1841" s="6" t="s">
        <v>6027</v>
      </c>
      <c r="D1841" s="7" t="s">
        <v>5923</v>
      </c>
      <c r="E1841" s="28" t="s">
        <v>5924</v>
      </c>
      <c r="F1841" s="5" t="s">
        <v>22</v>
      </c>
      <c r="G1841" s="6" t="s">
        <v>723</v>
      </c>
      <c r="H1841" s="6" t="s">
        <v>6028</v>
      </c>
      <c r="I1841" s="6" t="s">
        <v>38</v>
      </c>
      <c r="J1841" s="8" t="s">
        <v>3127</v>
      </c>
      <c r="K1841" s="5" t="s">
        <v>3128</v>
      </c>
      <c r="L1841" s="7" t="s">
        <v>593</v>
      </c>
      <c r="M1841" s="9">
        <v>50420</v>
      </c>
      <c r="N1841" s="5" t="s">
        <v>636</v>
      </c>
      <c r="O1841" s="32">
        <v>43196.1941600694</v>
      </c>
      <c r="P1841" s="33">
        <v>43196.3237095255</v>
      </c>
      <c r="Q1841" s="28" t="s">
        <v>38</v>
      </c>
      <c r="R1841" s="29" t="s">
        <v>6029</v>
      </c>
      <c r="S1841" s="28" t="s">
        <v>63</v>
      </c>
      <c r="T1841" s="28" t="s">
        <v>1855</v>
      </c>
      <c r="U1841" s="5" t="s">
        <v>644</v>
      </c>
      <c r="V1841" s="28" t="s">
        <v>166</v>
      </c>
      <c r="W1841" s="7" t="s">
        <v>1056</v>
      </c>
      <c r="X1841" s="7" t="s">
        <v>38</v>
      </c>
      <c r="Y1841" s="5" t="s">
        <v>641</v>
      </c>
      <c r="Z1841" s="5" t="s">
        <v>38</v>
      </c>
      <c r="AA1841" s="6" t="s">
        <v>38</v>
      </c>
      <c r="AB1841" s="6" t="s">
        <v>38</v>
      </c>
      <c r="AC1841" s="6" t="s">
        <v>38</v>
      </c>
      <c r="AD1841" s="6" t="s">
        <v>38</v>
      </c>
      <c r="AE1841" s="6" t="s">
        <v>38</v>
      </c>
    </row>
    <row r="1842">
      <c r="A1842" s="28" t="s">
        <v>6030</v>
      </c>
      <c r="B1842" s="6" t="s">
        <v>6031</v>
      </c>
      <c r="C1842" s="6" t="s">
        <v>789</v>
      </c>
      <c r="D1842" s="7" t="s">
        <v>790</v>
      </c>
      <c r="E1842" s="28" t="s">
        <v>791</v>
      </c>
      <c r="F1842" s="5" t="s">
        <v>460</v>
      </c>
      <c r="G1842" s="6" t="s">
        <v>537</v>
      </c>
      <c r="H1842" s="6" t="s">
        <v>38</v>
      </c>
      <c r="I1842" s="6" t="s">
        <v>38</v>
      </c>
      <c r="J1842" s="8" t="s">
        <v>2233</v>
      </c>
      <c r="K1842" s="5" t="s">
        <v>2234</v>
      </c>
      <c r="L1842" s="7" t="s">
        <v>2235</v>
      </c>
      <c r="M1842" s="9">
        <v>50790</v>
      </c>
      <c r="N1842" s="5" t="s">
        <v>464</v>
      </c>
      <c r="O1842" s="32">
        <v>43196.1942887731</v>
      </c>
      <c r="P1842" s="33">
        <v>43196.2857852199</v>
      </c>
      <c r="Q1842" s="28" t="s">
        <v>6032</v>
      </c>
      <c r="R1842" s="29" t="s">
        <v>6033</v>
      </c>
      <c r="S1842" s="28" t="s">
        <v>38</v>
      </c>
      <c r="T1842" s="28" t="s">
        <v>38</v>
      </c>
      <c r="U1842" s="5" t="s">
        <v>38</v>
      </c>
      <c r="V1842" s="30" t="s">
        <v>274</v>
      </c>
      <c r="W1842" s="7" t="s">
        <v>38</v>
      </c>
      <c r="X1842" s="7" t="s">
        <v>38</v>
      </c>
      <c r="Y1842" s="5" t="s">
        <v>38</v>
      </c>
      <c r="Z1842" s="5" t="s">
        <v>38</v>
      </c>
      <c r="AA1842" s="6" t="s">
        <v>38</v>
      </c>
      <c r="AB1842" s="6" t="s">
        <v>38</v>
      </c>
      <c r="AC1842" s="6" t="s">
        <v>38</v>
      </c>
      <c r="AD1842" s="6" t="s">
        <v>38</v>
      </c>
      <c r="AE1842" s="6" t="s">
        <v>38</v>
      </c>
    </row>
    <row r="1843">
      <c r="A1843" s="28" t="s">
        <v>6034</v>
      </c>
      <c r="B1843" s="6" t="s">
        <v>6035</v>
      </c>
      <c r="C1843" s="6" t="s">
        <v>2587</v>
      </c>
      <c r="D1843" s="7" t="s">
        <v>5895</v>
      </c>
      <c r="E1843" s="28" t="s">
        <v>5896</v>
      </c>
      <c r="F1843" s="5" t="s">
        <v>22</v>
      </c>
      <c r="G1843" s="6" t="s">
        <v>38</v>
      </c>
      <c r="H1843" s="6" t="s">
        <v>38</v>
      </c>
      <c r="I1843" s="6" t="s">
        <v>38</v>
      </c>
      <c r="J1843" s="8" t="s">
        <v>1550</v>
      </c>
      <c r="K1843" s="5" t="s">
        <v>1551</v>
      </c>
      <c r="L1843" s="7" t="s">
        <v>593</v>
      </c>
      <c r="M1843" s="9">
        <v>58250</v>
      </c>
      <c r="N1843" s="5" t="s">
        <v>464</v>
      </c>
      <c r="O1843" s="32">
        <v>43196.1943322917</v>
      </c>
      <c r="P1843" s="33">
        <v>43196.2307962963</v>
      </c>
      <c r="Q1843" s="28" t="s">
        <v>38</v>
      </c>
      <c r="R1843" s="29" t="s">
        <v>6036</v>
      </c>
      <c r="S1843" s="28" t="s">
        <v>63</v>
      </c>
      <c r="T1843" s="28" t="s">
        <v>3959</v>
      </c>
      <c r="U1843" s="5" t="s">
        <v>670</v>
      </c>
      <c r="V1843" s="28" t="s">
        <v>387</v>
      </c>
      <c r="W1843" s="7" t="s">
        <v>6037</v>
      </c>
      <c r="X1843" s="7" t="s">
        <v>38</v>
      </c>
      <c r="Y1843" s="5" t="s">
        <v>796</v>
      </c>
      <c r="Z1843" s="5" t="s">
        <v>38</v>
      </c>
      <c r="AA1843" s="6" t="s">
        <v>38</v>
      </c>
      <c r="AB1843" s="6" t="s">
        <v>38</v>
      </c>
      <c r="AC1843" s="6" t="s">
        <v>38</v>
      </c>
      <c r="AD1843" s="6" t="s">
        <v>38</v>
      </c>
      <c r="AE1843" s="6" t="s">
        <v>38</v>
      </c>
    </row>
    <row r="1844">
      <c r="A1844" s="28" t="s">
        <v>6038</v>
      </c>
      <c r="B1844" s="6" t="s">
        <v>6039</v>
      </c>
      <c r="C1844" s="6" t="s">
        <v>2813</v>
      </c>
      <c r="D1844" s="7" t="s">
        <v>5889</v>
      </c>
      <c r="E1844" s="28" t="s">
        <v>5890</v>
      </c>
      <c r="F1844" s="5" t="s">
        <v>460</v>
      </c>
      <c r="G1844" s="6" t="s">
        <v>38</v>
      </c>
      <c r="H1844" s="6" t="s">
        <v>38</v>
      </c>
      <c r="I1844" s="6" t="s">
        <v>38</v>
      </c>
      <c r="J1844" s="8" t="s">
        <v>2434</v>
      </c>
      <c r="K1844" s="5" t="s">
        <v>2435</v>
      </c>
      <c r="L1844" s="7" t="s">
        <v>2436</v>
      </c>
      <c r="M1844" s="9">
        <v>60420</v>
      </c>
      <c r="N1844" s="5" t="s">
        <v>464</v>
      </c>
      <c r="O1844" s="32">
        <v>43196.1947574884</v>
      </c>
      <c r="P1844" s="33">
        <v>43196.2116973727</v>
      </c>
      <c r="Q1844" s="28" t="s">
        <v>38</v>
      </c>
      <c r="R1844" s="29" t="s">
        <v>38</v>
      </c>
      <c r="S1844" s="28" t="s">
        <v>63</v>
      </c>
      <c r="T1844" s="28" t="s">
        <v>728</v>
      </c>
      <c r="U1844" s="5" t="s">
        <v>38</v>
      </c>
      <c r="V1844" s="28" t="s">
        <v>1123</v>
      </c>
      <c r="W1844" s="7" t="s">
        <v>38</v>
      </c>
      <c r="X1844" s="7" t="s">
        <v>38</v>
      </c>
      <c r="Y1844" s="5" t="s">
        <v>38</v>
      </c>
      <c r="Z1844" s="5" t="s">
        <v>38</v>
      </c>
      <c r="AA1844" s="6" t="s">
        <v>38</v>
      </c>
      <c r="AB1844" s="6" t="s">
        <v>38</v>
      </c>
      <c r="AC1844" s="6" t="s">
        <v>38</v>
      </c>
      <c r="AD1844" s="6" t="s">
        <v>38</v>
      </c>
      <c r="AE1844" s="6" t="s">
        <v>38</v>
      </c>
    </row>
    <row r="1845">
      <c r="A1845" s="28" t="s">
        <v>6040</v>
      </c>
      <c r="B1845" s="6" t="s">
        <v>6015</v>
      </c>
      <c r="C1845" s="6" t="s">
        <v>886</v>
      </c>
      <c r="D1845" s="7" t="s">
        <v>5759</v>
      </c>
      <c r="E1845" s="28" t="s">
        <v>5760</v>
      </c>
      <c r="F1845" s="5" t="s">
        <v>22</v>
      </c>
      <c r="G1845" s="6" t="s">
        <v>38</v>
      </c>
      <c r="H1845" s="6" t="s">
        <v>38</v>
      </c>
      <c r="I1845" s="6" t="s">
        <v>38</v>
      </c>
      <c r="J1845" s="8" t="s">
        <v>2760</v>
      </c>
      <c r="K1845" s="5" t="s">
        <v>2761</v>
      </c>
      <c r="L1845" s="7" t="s">
        <v>2762</v>
      </c>
      <c r="M1845" s="9">
        <v>63400</v>
      </c>
      <c r="N1845" s="5" t="s">
        <v>464</v>
      </c>
      <c r="O1845" s="32">
        <v>43196.194877581</v>
      </c>
      <c r="P1845" s="33">
        <v>43196.3139872685</v>
      </c>
      <c r="Q1845" s="28" t="s">
        <v>38</v>
      </c>
      <c r="R1845" s="29" t="s">
        <v>38</v>
      </c>
      <c r="S1845" s="28" t="s">
        <v>63</v>
      </c>
      <c r="T1845" s="28" t="s">
        <v>728</v>
      </c>
      <c r="U1845" s="5" t="s">
        <v>644</v>
      </c>
      <c r="V1845" s="28" t="s">
        <v>2871</v>
      </c>
      <c r="W1845" s="7" t="s">
        <v>6041</v>
      </c>
      <c r="X1845" s="7" t="s">
        <v>38</v>
      </c>
      <c r="Y1845" s="5" t="s">
        <v>1622</v>
      </c>
      <c r="Z1845" s="5" t="s">
        <v>38</v>
      </c>
      <c r="AA1845" s="6" t="s">
        <v>38</v>
      </c>
      <c r="AB1845" s="6" t="s">
        <v>38</v>
      </c>
      <c r="AC1845" s="6" t="s">
        <v>38</v>
      </c>
      <c r="AD1845" s="6" t="s">
        <v>38</v>
      </c>
      <c r="AE1845" s="6" t="s">
        <v>38</v>
      </c>
    </row>
    <row r="1846">
      <c r="A1846" s="28" t="s">
        <v>6042</v>
      </c>
      <c r="B1846" s="6" t="s">
        <v>6043</v>
      </c>
      <c r="C1846" s="6" t="s">
        <v>789</v>
      </c>
      <c r="D1846" s="7" t="s">
        <v>790</v>
      </c>
      <c r="E1846" s="28" t="s">
        <v>791</v>
      </c>
      <c r="F1846" s="5" t="s">
        <v>460</v>
      </c>
      <c r="G1846" s="6" t="s">
        <v>537</v>
      </c>
      <c r="H1846" s="6" t="s">
        <v>38</v>
      </c>
      <c r="I1846" s="6" t="s">
        <v>38</v>
      </c>
      <c r="J1846" s="8" t="s">
        <v>2233</v>
      </c>
      <c r="K1846" s="5" t="s">
        <v>2234</v>
      </c>
      <c r="L1846" s="7" t="s">
        <v>2235</v>
      </c>
      <c r="M1846" s="9">
        <v>50800</v>
      </c>
      <c r="N1846" s="5" t="s">
        <v>464</v>
      </c>
      <c r="O1846" s="32">
        <v>43196.1953298611</v>
      </c>
      <c r="P1846" s="33">
        <v>43196.2335699421</v>
      </c>
      <c r="Q1846" s="28" t="s">
        <v>38</v>
      </c>
      <c r="R1846" s="29" t="s">
        <v>38</v>
      </c>
      <c r="S1846" s="28" t="s">
        <v>38</v>
      </c>
      <c r="T1846" s="28" t="s">
        <v>38</v>
      </c>
      <c r="U1846" s="5" t="s">
        <v>38</v>
      </c>
      <c r="V1846" s="30" t="s">
        <v>274</v>
      </c>
      <c r="W1846" s="7" t="s">
        <v>38</v>
      </c>
      <c r="X1846" s="7" t="s">
        <v>38</v>
      </c>
      <c r="Y1846" s="5" t="s">
        <v>38</v>
      </c>
      <c r="Z1846" s="5" t="s">
        <v>38</v>
      </c>
      <c r="AA1846" s="6" t="s">
        <v>38</v>
      </c>
      <c r="AB1846" s="6" t="s">
        <v>38</v>
      </c>
      <c r="AC1846" s="6" t="s">
        <v>38</v>
      </c>
      <c r="AD1846" s="6" t="s">
        <v>38</v>
      </c>
      <c r="AE1846" s="6" t="s">
        <v>38</v>
      </c>
    </row>
    <row r="1847">
      <c r="A1847" s="28" t="s">
        <v>6044</v>
      </c>
      <c r="B1847" s="6" t="s">
        <v>6035</v>
      </c>
      <c r="C1847" s="6" t="s">
        <v>2587</v>
      </c>
      <c r="D1847" s="7" t="s">
        <v>5895</v>
      </c>
      <c r="E1847" s="28" t="s">
        <v>5896</v>
      </c>
      <c r="F1847" s="5" t="s">
        <v>22</v>
      </c>
      <c r="G1847" s="6" t="s">
        <v>38</v>
      </c>
      <c r="H1847" s="6" t="s">
        <v>38</v>
      </c>
      <c r="I1847" s="6" t="s">
        <v>38</v>
      </c>
      <c r="J1847" s="8" t="s">
        <v>1550</v>
      </c>
      <c r="K1847" s="5" t="s">
        <v>1551</v>
      </c>
      <c r="L1847" s="7" t="s">
        <v>593</v>
      </c>
      <c r="M1847" s="9">
        <v>58710</v>
      </c>
      <c r="N1847" s="5" t="s">
        <v>464</v>
      </c>
      <c r="O1847" s="32">
        <v>43196.1959112269</v>
      </c>
      <c r="P1847" s="33">
        <v>43196.2307962963</v>
      </c>
      <c r="Q1847" s="28" t="s">
        <v>38</v>
      </c>
      <c r="R1847" s="29" t="s">
        <v>6045</v>
      </c>
      <c r="S1847" s="28" t="s">
        <v>63</v>
      </c>
      <c r="T1847" s="28" t="s">
        <v>1633</v>
      </c>
      <c r="U1847" s="5" t="s">
        <v>814</v>
      </c>
      <c r="V1847" s="28" t="s">
        <v>387</v>
      </c>
      <c r="W1847" s="7" t="s">
        <v>6046</v>
      </c>
      <c r="X1847" s="7" t="s">
        <v>38</v>
      </c>
      <c r="Y1847" s="5" t="s">
        <v>796</v>
      </c>
      <c r="Z1847" s="5" t="s">
        <v>38</v>
      </c>
      <c r="AA1847" s="6" t="s">
        <v>38</v>
      </c>
      <c r="AB1847" s="6" t="s">
        <v>38</v>
      </c>
      <c r="AC1847" s="6" t="s">
        <v>38</v>
      </c>
      <c r="AD1847" s="6" t="s">
        <v>38</v>
      </c>
      <c r="AE1847" s="6" t="s">
        <v>38</v>
      </c>
    </row>
    <row r="1848">
      <c r="A1848" s="28" t="s">
        <v>6047</v>
      </c>
      <c r="B1848" s="6" t="s">
        <v>6048</v>
      </c>
      <c r="C1848" s="6" t="s">
        <v>2587</v>
      </c>
      <c r="D1848" s="7" t="s">
        <v>6049</v>
      </c>
      <c r="E1848" s="28" t="s">
        <v>6050</v>
      </c>
      <c r="F1848" s="5" t="s">
        <v>792</v>
      </c>
      <c r="G1848" s="6" t="s">
        <v>37</v>
      </c>
      <c r="H1848" s="6" t="s">
        <v>38</v>
      </c>
      <c r="I1848" s="6" t="s">
        <v>38</v>
      </c>
      <c r="J1848" s="8" t="s">
        <v>2904</v>
      </c>
      <c r="K1848" s="5" t="s">
        <v>2905</v>
      </c>
      <c r="L1848" s="7" t="s">
        <v>593</v>
      </c>
      <c r="M1848" s="9">
        <v>60480</v>
      </c>
      <c r="N1848" s="5" t="s">
        <v>544</v>
      </c>
      <c r="O1848" s="32">
        <v>43196.1963391551</v>
      </c>
      <c r="P1848" s="33">
        <v>43196.2337496181</v>
      </c>
      <c r="Q1848" s="28" t="s">
        <v>6051</v>
      </c>
      <c r="R1848" s="29" t="s">
        <v>6052</v>
      </c>
      <c r="S1848" s="28" t="s">
        <v>63</v>
      </c>
      <c r="T1848" s="28" t="s">
        <v>1633</v>
      </c>
      <c r="U1848" s="5" t="s">
        <v>814</v>
      </c>
      <c r="V1848" s="28" t="s">
        <v>2860</v>
      </c>
      <c r="W1848" s="7" t="s">
        <v>38</v>
      </c>
      <c r="X1848" s="7" t="s">
        <v>38</v>
      </c>
      <c r="Y1848" s="5" t="s">
        <v>641</v>
      </c>
      <c r="Z1848" s="5" t="s">
        <v>38</v>
      </c>
      <c r="AA1848" s="6" t="s">
        <v>38</v>
      </c>
      <c r="AB1848" s="6" t="s">
        <v>38</v>
      </c>
      <c r="AC1848" s="6" t="s">
        <v>38</v>
      </c>
      <c r="AD1848" s="6" t="s">
        <v>38</v>
      </c>
      <c r="AE1848" s="6" t="s">
        <v>38</v>
      </c>
    </row>
    <row r="1849">
      <c r="A1849" s="28" t="s">
        <v>6053</v>
      </c>
      <c r="B1849" s="6" t="s">
        <v>6054</v>
      </c>
      <c r="C1849" s="6" t="s">
        <v>6055</v>
      </c>
      <c r="D1849" s="7" t="s">
        <v>6056</v>
      </c>
      <c r="E1849" s="28" t="s">
        <v>6057</v>
      </c>
      <c r="F1849" s="5" t="s">
        <v>792</v>
      </c>
      <c r="G1849" s="6" t="s">
        <v>38</v>
      </c>
      <c r="H1849" s="6" t="s">
        <v>38</v>
      </c>
      <c r="I1849" s="6" t="s">
        <v>38</v>
      </c>
      <c r="J1849" s="8" t="s">
        <v>1550</v>
      </c>
      <c r="K1849" s="5" t="s">
        <v>1551</v>
      </c>
      <c r="L1849" s="7" t="s">
        <v>593</v>
      </c>
      <c r="M1849" s="9">
        <v>60060</v>
      </c>
      <c r="N1849" s="5" t="s">
        <v>464</v>
      </c>
      <c r="O1849" s="32">
        <v>43196.1967078356</v>
      </c>
      <c r="P1849" s="33">
        <v>43196.2488615394</v>
      </c>
      <c r="Q1849" s="28" t="s">
        <v>38</v>
      </c>
      <c r="R1849" s="29" t="s">
        <v>38</v>
      </c>
      <c r="S1849" s="28" t="s">
        <v>63</v>
      </c>
      <c r="T1849" s="28" t="s">
        <v>1554</v>
      </c>
      <c r="U1849" s="5" t="s">
        <v>639</v>
      </c>
      <c r="V1849" s="28" t="s">
        <v>387</v>
      </c>
      <c r="W1849" s="7" t="s">
        <v>38</v>
      </c>
      <c r="X1849" s="7" t="s">
        <v>38</v>
      </c>
      <c r="Y1849" s="5" t="s">
        <v>796</v>
      </c>
      <c r="Z1849" s="5" t="s">
        <v>38</v>
      </c>
      <c r="AA1849" s="6" t="s">
        <v>38</v>
      </c>
      <c r="AB1849" s="6" t="s">
        <v>38</v>
      </c>
      <c r="AC1849" s="6" t="s">
        <v>38</v>
      </c>
      <c r="AD1849" s="6" t="s">
        <v>38</v>
      </c>
      <c r="AE1849" s="6" t="s">
        <v>38</v>
      </c>
    </row>
    <row r="1850">
      <c r="A1850" s="28" t="s">
        <v>6058</v>
      </c>
      <c r="B1850" s="6" t="s">
        <v>6059</v>
      </c>
      <c r="C1850" s="6" t="s">
        <v>2587</v>
      </c>
      <c r="D1850" s="7" t="s">
        <v>6049</v>
      </c>
      <c r="E1850" s="28" t="s">
        <v>6050</v>
      </c>
      <c r="F1850" s="5" t="s">
        <v>460</v>
      </c>
      <c r="G1850" s="6" t="s">
        <v>537</v>
      </c>
      <c r="H1850" s="6" t="s">
        <v>38</v>
      </c>
      <c r="I1850" s="6" t="s">
        <v>38</v>
      </c>
      <c r="J1850" s="8" t="s">
        <v>2904</v>
      </c>
      <c r="K1850" s="5" t="s">
        <v>2905</v>
      </c>
      <c r="L1850" s="7" t="s">
        <v>593</v>
      </c>
      <c r="M1850" s="9">
        <v>49680</v>
      </c>
      <c r="N1850" s="5" t="s">
        <v>464</v>
      </c>
      <c r="O1850" s="32">
        <v>43196.1974188657</v>
      </c>
      <c r="P1850" s="33">
        <v>43196.2337496181</v>
      </c>
      <c r="Q1850" s="28" t="s">
        <v>6060</v>
      </c>
      <c r="R1850" s="29" t="s">
        <v>38</v>
      </c>
      <c r="S1850" s="28" t="s">
        <v>63</v>
      </c>
      <c r="T1850" s="28" t="s">
        <v>38</v>
      </c>
      <c r="U1850" s="5" t="s">
        <v>38</v>
      </c>
      <c r="V1850" s="28" t="s">
        <v>2860</v>
      </c>
      <c r="W1850" s="7" t="s">
        <v>38</v>
      </c>
      <c r="X1850" s="7" t="s">
        <v>38</v>
      </c>
      <c r="Y1850" s="5" t="s">
        <v>38</v>
      </c>
      <c r="Z1850" s="5" t="s">
        <v>38</v>
      </c>
      <c r="AA1850" s="6" t="s">
        <v>38</v>
      </c>
      <c r="AB1850" s="6" t="s">
        <v>38</v>
      </c>
      <c r="AC1850" s="6" t="s">
        <v>38</v>
      </c>
      <c r="AD1850" s="6" t="s">
        <v>38</v>
      </c>
      <c r="AE1850" s="6" t="s">
        <v>38</v>
      </c>
    </row>
    <row r="1851">
      <c r="A1851" s="28" t="s">
        <v>6061</v>
      </c>
      <c r="B1851" s="6" t="s">
        <v>6062</v>
      </c>
      <c r="C1851" s="6" t="s">
        <v>6055</v>
      </c>
      <c r="D1851" s="7" t="s">
        <v>6056</v>
      </c>
      <c r="E1851" s="28" t="s">
        <v>6057</v>
      </c>
      <c r="F1851" s="5" t="s">
        <v>792</v>
      </c>
      <c r="G1851" s="6" t="s">
        <v>38</v>
      </c>
      <c r="H1851" s="6" t="s">
        <v>38</v>
      </c>
      <c r="I1851" s="6" t="s">
        <v>38</v>
      </c>
      <c r="J1851" s="8" t="s">
        <v>1550</v>
      </c>
      <c r="K1851" s="5" t="s">
        <v>1551</v>
      </c>
      <c r="L1851" s="7" t="s">
        <v>593</v>
      </c>
      <c r="M1851" s="9">
        <v>60340</v>
      </c>
      <c r="N1851" s="5" t="s">
        <v>464</v>
      </c>
      <c r="O1851" s="32">
        <v>43196.1978315972</v>
      </c>
      <c r="P1851" s="33">
        <v>43196.2488615394</v>
      </c>
      <c r="Q1851" s="28" t="s">
        <v>38</v>
      </c>
      <c r="R1851" s="29" t="s">
        <v>38</v>
      </c>
      <c r="S1851" s="28" t="s">
        <v>63</v>
      </c>
      <c r="T1851" s="28" t="s">
        <v>728</v>
      </c>
      <c r="U1851" s="5" t="s">
        <v>644</v>
      </c>
      <c r="V1851" s="28" t="s">
        <v>387</v>
      </c>
      <c r="W1851" s="7" t="s">
        <v>38</v>
      </c>
      <c r="X1851" s="7" t="s">
        <v>38</v>
      </c>
      <c r="Y1851" s="5" t="s">
        <v>796</v>
      </c>
      <c r="Z1851" s="5" t="s">
        <v>38</v>
      </c>
      <c r="AA1851" s="6" t="s">
        <v>38</v>
      </c>
      <c r="AB1851" s="6" t="s">
        <v>38</v>
      </c>
      <c r="AC1851" s="6" t="s">
        <v>38</v>
      </c>
      <c r="AD1851" s="6" t="s">
        <v>38</v>
      </c>
      <c r="AE1851" s="6" t="s">
        <v>38</v>
      </c>
    </row>
    <row r="1852">
      <c r="A1852" s="28" t="s">
        <v>6063</v>
      </c>
      <c r="B1852" s="6" t="s">
        <v>6064</v>
      </c>
      <c r="C1852" s="6" t="s">
        <v>2813</v>
      </c>
      <c r="D1852" s="7" t="s">
        <v>5923</v>
      </c>
      <c r="E1852" s="28" t="s">
        <v>5924</v>
      </c>
      <c r="F1852" s="5" t="s">
        <v>460</v>
      </c>
      <c r="G1852" s="6" t="s">
        <v>38</v>
      </c>
      <c r="H1852" s="6" t="s">
        <v>6065</v>
      </c>
      <c r="I1852" s="6" t="s">
        <v>38</v>
      </c>
      <c r="J1852" s="8" t="s">
        <v>832</v>
      </c>
      <c r="K1852" s="5" t="s">
        <v>833</v>
      </c>
      <c r="L1852" s="7" t="s">
        <v>834</v>
      </c>
      <c r="M1852" s="9">
        <v>56360</v>
      </c>
      <c r="N1852" s="5" t="s">
        <v>62</v>
      </c>
      <c r="O1852" s="32">
        <v>43196.1984095718</v>
      </c>
      <c r="P1852" s="33">
        <v>43196.3367210995</v>
      </c>
      <c r="Q1852" s="28" t="s">
        <v>38</v>
      </c>
      <c r="R1852" s="29" t="s">
        <v>38</v>
      </c>
      <c r="S1852" s="28" t="s">
        <v>63</v>
      </c>
      <c r="T1852" s="28" t="s">
        <v>38</v>
      </c>
      <c r="U1852" s="5" t="s">
        <v>38</v>
      </c>
      <c r="V1852" s="28" t="s">
        <v>166</v>
      </c>
      <c r="W1852" s="7" t="s">
        <v>38</v>
      </c>
      <c r="X1852" s="7" t="s">
        <v>38</v>
      </c>
      <c r="Y1852" s="5" t="s">
        <v>38</v>
      </c>
      <c r="Z1852" s="5" t="s">
        <v>38</v>
      </c>
      <c r="AA1852" s="6" t="s">
        <v>38</v>
      </c>
      <c r="AB1852" s="6" t="s">
        <v>38</v>
      </c>
      <c r="AC1852" s="6" t="s">
        <v>38</v>
      </c>
      <c r="AD1852" s="6" t="s">
        <v>38</v>
      </c>
      <c r="AE1852" s="6" t="s">
        <v>38</v>
      </c>
    </row>
    <row r="1853">
      <c r="A1853" s="28" t="s">
        <v>6066</v>
      </c>
      <c r="B1853" s="6" t="s">
        <v>6067</v>
      </c>
      <c r="C1853" s="6" t="s">
        <v>6055</v>
      </c>
      <c r="D1853" s="7" t="s">
        <v>6056</v>
      </c>
      <c r="E1853" s="28" t="s">
        <v>6057</v>
      </c>
      <c r="F1853" s="5" t="s">
        <v>460</v>
      </c>
      <c r="G1853" s="6" t="s">
        <v>537</v>
      </c>
      <c r="H1853" s="6" t="s">
        <v>38</v>
      </c>
      <c r="I1853" s="6" t="s">
        <v>38</v>
      </c>
      <c r="J1853" s="8" t="s">
        <v>1550</v>
      </c>
      <c r="K1853" s="5" t="s">
        <v>1551</v>
      </c>
      <c r="L1853" s="7" t="s">
        <v>593</v>
      </c>
      <c r="M1853" s="9">
        <v>45700</v>
      </c>
      <c r="N1853" s="5" t="s">
        <v>62</v>
      </c>
      <c r="O1853" s="32">
        <v>43196.1989394676</v>
      </c>
      <c r="P1853" s="33">
        <v>43196.2488615394</v>
      </c>
      <c r="Q1853" s="28" t="s">
        <v>38</v>
      </c>
      <c r="R1853" s="29" t="s">
        <v>38</v>
      </c>
      <c r="S1853" s="28" t="s">
        <v>63</v>
      </c>
      <c r="T1853" s="28" t="s">
        <v>38</v>
      </c>
      <c r="U1853" s="5" t="s">
        <v>38</v>
      </c>
      <c r="V1853" s="28" t="s">
        <v>387</v>
      </c>
      <c r="W1853" s="7" t="s">
        <v>38</v>
      </c>
      <c r="X1853" s="7" t="s">
        <v>38</v>
      </c>
      <c r="Y1853" s="5" t="s">
        <v>38</v>
      </c>
      <c r="Z1853" s="5" t="s">
        <v>38</v>
      </c>
      <c r="AA1853" s="6" t="s">
        <v>38</v>
      </c>
      <c r="AB1853" s="6" t="s">
        <v>38</v>
      </c>
      <c r="AC1853" s="6" t="s">
        <v>38</v>
      </c>
      <c r="AD1853" s="6" t="s">
        <v>38</v>
      </c>
      <c r="AE1853" s="6" t="s">
        <v>38</v>
      </c>
    </row>
    <row r="1854">
      <c r="A1854" s="28" t="s">
        <v>6068</v>
      </c>
      <c r="B1854" s="6" t="s">
        <v>6069</v>
      </c>
      <c r="C1854" s="6" t="s">
        <v>2587</v>
      </c>
      <c r="D1854" s="7" t="s">
        <v>5895</v>
      </c>
      <c r="E1854" s="28" t="s">
        <v>5896</v>
      </c>
      <c r="F1854" s="5" t="s">
        <v>460</v>
      </c>
      <c r="G1854" s="6" t="s">
        <v>38</v>
      </c>
      <c r="H1854" s="6" t="s">
        <v>38</v>
      </c>
      <c r="I1854" s="6" t="s">
        <v>38</v>
      </c>
      <c r="J1854" s="8" t="s">
        <v>1550</v>
      </c>
      <c r="K1854" s="5" t="s">
        <v>1551</v>
      </c>
      <c r="L1854" s="7" t="s">
        <v>593</v>
      </c>
      <c r="M1854" s="9">
        <v>60410</v>
      </c>
      <c r="N1854" s="5" t="s">
        <v>464</v>
      </c>
      <c r="O1854" s="32">
        <v>43196.1991918982</v>
      </c>
      <c r="P1854" s="33">
        <v>43196.2307959144</v>
      </c>
      <c r="Q1854" s="28" t="s">
        <v>38</v>
      </c>
      <c r="R1854" s="29" t="s">
        <v>6070</v>
      </c>
      <c r="S1854" s="28" t="s">
        <v>63</v>
      </c>
      <c r="T1854" s="28" t="s">
        <v>38</v>
      </c>
      <c r="U1854" s="5" t="s">
        <v>38</v>
      </c>
      <c r="V1854" s="28" t="s">
        <v>387</v>
      </c>
      <c r="W1854" s="7" t="s">
        <v>38</v>
      </c>
      <c r="X1854" s="7" t="s">
        <v>38</v>
      </c>
      <c r="Y1854" s="5" t="s">
        <v>38</v>
      </c>
      <c r="Z1854" s="5" t="s">
        <v>38</v>
      </c>
      <c r="AA1854" s="6" t="s">
        <v>38</v>
      </c>
      <c r="AB1854" s="6" t="s">
        <v>38</v>
      </c>
      <c r="AC1854" s="6" t="s">
        <v>38</v>
      </c>
      <c r="AD1854" s="6" t="s">
        <v>38</v>
      </c>
      <c r="AE1854" s="6" t="s">
        <v>38</v>
      </c>
    </row>
    <row r="1855">
      <c r="A1855" s="28" t="s">
        <v>6071</v>
      </c>
      <c r="B1855" s="6" t="s">
        <v>6072</v>
      </c>
      <c r="C1855" s="6" t="s">
        <v>789</v>
      </c>
      <c r="D1855" s="7" t="s">
        <v>2993</v>
      </c>
      <c r="E1855" s="28" t="s">
        <v>2994</v>
      </c>
      <c r="F1855" s="5" t="s">
        <v>460</v>
      </c>
      <c r="G1855" s="6" t="s">
        <v>38</v>
      </c>
      <c r="H1855" s="6" t="s">
        <v>38</v>
      </c>
      <c r="I1855" s="6" t="s">
        <v>38</v>
      </c>
      <c r="J1855" s="8" t="s">
        <v>889</v>
      </c>
      <c r="K1855" s="5" t="s">
        <v>890</v>
      </c>
      <c r="L1855" s="7" t="s">
        <v>891</v>
      </c>
      <c r="M1855" s="9">
        <v>60530</v>
      </c>
      <c r="N1855" s="5" t="s">
        <v>464</v>
      </c>
      <c r="O1855" s="32">
        <v>43196.1994311343</v>
      </c>
      <c r="P1855" s="33">
        <v>43196.2677257755</v>
      </c>
      <c r="Q1855" s="28" t="s">
        <v>38</v>
      </c>
      <c r="R1855" s="29" t="s">
        <v>6073</v>
      </c>
      <c r="S1855" s="28" t="s">
        <v>38</v>
      </c>
      <c r="T1855" s="28" t="s">
        <v>38</v>
      </c>
      <c r="U1855" s="5" t="s">
        <v>38</v>
      </c>
      <c r="V1855" s="28" t="s">
        <v>38</v>
      </c>
      <c r="W1855" s="7" t="s">
        <v>38</v>
      </c>
      <c r="X1855" s="7" t="s">
        <v>38</v>
      </c>
      <c r="Y1855" s="5" t="s">
        <v>38</v>
      </c>
      <c r="Z1855" s="5" t="s">
        <v>38</v>
      </c>
      <c r="AA1855" s="6" t="s">
        <v>38</v>
      </c>
      <c r="AB1855" s="6" t="s">
        <v>38</v>
      </c>
      <c r="AC1855" s="6" t="s">
        <v>38</v>
      </c>
      <c r="AD1855" s="6" t="s">
        <v>38</v>
      </c>
      <c r="AE1855" s="6" t="s">
        <v>38</v>
      </c>
    </row>
    <row r="1856">
      <c r="A1856" s="28" t="s">
        <v>6074</v>
      </c>
      <c r="B1856" s="6" t="s">
        <v>6075</v>
      </c>
      <c r="C1856" s="6" t="s">
        <v>6076</v>
      </c>
      <c r="D1856" s="7" t="s">
        <v>6077</v>
      </c>
      <c r="E1856" s="28" t="s">
        <v>6078</v>
      </c>
      <c r="F1856" s="5" t="s">
        <v>460</v>
      </c>
      <c r="G1856" s="6" t="s">
        <v>537</v>
      </c>
      <c r="H1856" s="6" t="s">
        <v>38</v>
      </c>
      <c r="I1856" s="6" t="s">
        <v>38</v>
      </c>
      <c r="J1856" s="8" t="s">
        <v>1353</v>
      </c>
      <c r="K1856" s="5" t="s">
        <v>1354</v>
      </c>
      <c r="L1856" s="7" t="s">
        <v>1355</v>
      </c>
      <c r="M1856" s="9">
        <v>44770</v>
      </c>
      <c r="N1856" s="5" t="s">
        <v>62</v>
      </c>
      <c r="O1856" s="32">
        <v>43196.2000377662</v>
      </c>
      <c r="P1856" s="33">
        <v>43196.2167257755</v>
      </c>
      <c r="Q1856" s="28" t="s">
        <v>6079</v>
      </c>
      <c r="R1856" s="29" t="s">
        <v>38</v>
      </c>
      <c r="S1856" s="28" t="s">
        <v>38</v>
      </c>
      <c r="T1856" s="28" t="s">
        <v>38</v>
      </c>
      <c r="U1856" s="5" t="s">
        <v>38</v>
      </c>
      <c r="V1856" s="28" t="s">
        <v>38</v>
      </c>
      <c r="W1856" s="7" t="s">
        <v>38</v>
      </c>
      <c r="X1856" s="7" t="s">
        <v>38</v>
      </c>
      <c r="Y1856" s="5" t="s">
        <v>38</v>
      </c>
      <c r="Z1856" s="5" t="s">
        <v>38</v>
      </c>
      <c r="AA1856" s="6" t="s">
        <v>38</v>
      </c>
      <c r="AB1856" s="6" t="s">
        <v>38</v>
      </c>
      <c r="AC1856" s="6" t="s">
        <v>38</v>
      </c>
      <c r="AD1856" s="6" t="s">
        <v>38</v>
      </c>
      <c r="AE1856" s="6" t="s">
        <v>38</v>
      </c>
    </row>
    <row r="1857">
      <c r="A1857" s="28" t="s">
        <v>6080</v>
      </c>
      <c r="B1857" s="6" t="s">
        <v>6081</v>
      </c>
      <c r="C1857" s="6" t="s">
        <v>6076</v>
      </c>
      <c r="D1857" s="7" t="s">
        <v>6077</v>
      </c>
      <c r="E1857" s="28" t="s">
        <v>6078</v>
      </c>
      <c r="F1857" s="5" t="s">
        <v>460</v>
      </c>
      <c r="G1857" s="6" t="s">
        <v>537</v>
      </c>
      <c r="H1857" s="6" t="s">
        <v>38</v>
      </c>
      <c r="I1857" s="6" t="s">
        <v>38</v>
      </c>
      <c r="J1857" s="8" t="s">
        <v>599</v>
      </c>
      <c r="K1857" s="5" t="s">
        <v>600</v>
      </c>
      <c r="L1857" s="7" t="s">
        <v>593</v>
      </c>
      <c r="M1857" s="9">
        <v>637500</v>
      </c>
      <c r="N1857" s="5" t="s">
        <v>464</v>
      </c>
      <c r="O1857" s="32">
        <v>43196.2000386921</v>
      </c>
      <c r="P1857" s="33">
        <v>43196.2167257755</v>
      </c>
      <c r="Q1857" s="28" t="s">
        <v>6082</v>
      </c>
      <c r="R1857" s="29" t="s">
        <v>6083</v>
      </c>
      <c r="S1857" s="28" t="s">
        <v>38</v>
      </c>
      <c r="T1857" s="28" t="s">
        <v>38</v>
      </c>
      <c r="U1857" s="5" t="s">
        <v>38</v>
      </c>
      <c r="V1857" s="28" t="s">
        <v>38</v>
      </c>
      <c r="W1857" s="7" t="s">
        <v>38</v>
      </c>
      <c r="X1857" s="7" t="s">
        <v>38</v>
      </c>
      <c r="Y1857" s="5" t="s">
        <v>38</v>
      </c>
      <c r="Z1857" s="5" t="s">
        <v>38</v>
      </c>
      <c r="AA1857" s="6" t="s">
        <v>38</v>
      </c>
      <c r="AB1857" s="6" t="s">
        <v>38</v>
      </c>
      <c r="AC1857" s="6" t="s">
        <v>38</v>
      </c>
      <c r="AD1857" s="6" t="s">
        <v>38</v>
      </c>
      <c r="AE1857" s="6" t="s">
        <v>38</v>
      </c>
    </row>
    <row r="1858">
      <c r="A1858" s="28" t="s">
        <v>6084</v>
      </c>
      <c r="B1858" s="6" t="s">
        <v>6085</v>
      </c>
      <c r="C1858" s="6" t="s">
        <v>6076</v>
      </c>
      <c r="D1858" s="7" t="s">
        <v>6077</v>
      </c>
      <c r="E1858" s="28" t="s">
        <v>6078</v>
      </c>
      <c r="F1858" s="5" t="s">
        <v>460</v>
      </c>
      <c r="G1858" s="6" t="s">
        <v>537</v>
      </c>
      <c r="H1858" s="6" t="s">
        <v>38</v>
      </c>
      <c r="I1858" s="6" t="s">
        <v>38</v>
      </c>
      <c r="J1858" s="8" t="s">
        <v>599</v>
      </c>
      <c r="K1858" s="5" t="s">
        <v>600</v>
      </c>
      <c r="L1858" s="7" t="s">
        <v>593</v>
      </c>
      <c r="M1858" s="9">
        <v>639000</v>
      </c>
      <c r="N1858" s="5" t="s">
        <v>464</v>
      </c>
      <c r="O1858" s="32">
        <v>43196.2000388542</v>
      </c>
      <c r="P1858" s="33">
        <v>43196.2167259607</v>
      </c>
      <c r="Q1858" s="28" t="s">
        <v>6086</v>
      </c>
      <c r="R1858" s="31" t="s">
        <v>6087</v>
      </c>
      <c r="S1858" s="28" t="s">
        <v>38</v>
      </c>
      <c r="T1858" s="28" t="s">
        <v>38</v>
      </c>
      <c r="U1858" s="5" t="s">
        <v>38</v>
      </c>
      <c r="V1858" s="28" t="s">
        <v>38</v>
      </c>
      <c r="W1858" s="7" t="s">
        <v>38</v>
      </c>
      <c r="X1858" s="7" t="s">
        <v>38</v>
      </c>
      <c r="Y1858" s="5" t="s">
        <v>38</v>
      </c>
      <c r="Z1858" s="5" t="s">
        <v>38</v>
      </c>
      <c r="AA1858" s="6" t="s">
        <v>38</v>
      </c>
      <c r="AB1858" s="6" t="s">
        <v>38</v>
      </c>
      <c r="AC1858" s="6" t="s">
        <v>38</v>
      </c>
      <c r="AD1858" s="6" t="s">
        <v>38</v>
      </c>
      <c r="AE1858" s="6" t="s">
        <v>38</v>
      </c>
    </row>
    <row r="1859">
      <c r="A1859" s="28" t="s">
        <v>6088</v>
      </c>
      <c r="B1859" s="6" t="s">
        <v>6089</v>
      </c>
      <c r="C1859" s="6" t="s">
        <v>6076</v>
      </c>
      <c r="D1859" s="7" t="s">
        <v>6077</v>
      </c>
      <c r="E1859" s="28" t="s">
        <v>6078</v>
      </c>
      <c r="F1859" s="5" t="s">
        <v>460</v>
      </c>
      <c r="G1859" s="6" t="s">
        <v>537</v>
      </c>
      <c r="H1859" s="6" t="s">
        <v>38</v>
      </c>
      <c r="I1859" s="6" t="s">
        <v>38</v>
      </c>
      <c r="J1859" s="8" t="s">
        <v>2280</v>
      </c>
      <c r="K1859" s="5" t="s">
        <v>2281</v>
      </c>
      <c r="L1859" s="7" t="s">
        <v>593</v>
      </c>
      <c r="M1859" s="9">
        <v>60570</v>
      </c>
      <c r="N1859" s="5" t="s">
        <v>464</v>
      </c>
      <c r="O1859" s="32">
        <v>43196.2000390394</v>
      </c>
      <c r="P1859" s="33">
        <v>43196.2167259607</v>
      </c>
      <c r="Q1859" s="28" t="s">
        <v>6090</v>
      </c>
      <c r="R1859" s="29" t="s">
        <v>6091</v>
      </c>
      <c r="S1859" s="28" t="s">
        <v>38</v>
      </c>
      <c r="T1859" s="28" t="s">
        <v>38</v>
      </c>
      <c r="U1859" s="5" t="s">
        <v>38</v>
      </c>
      <c r="V1859" s="28" t="s">
        <v>38</v>
      </c>
      <c r="W1859" s="7" t="s">
        <v>38</v>
      </c>
      <c r="X1859" s="7" t="s">
        <v>38</v>
      </c>
      <c r="Y1859" s="5" t="s">
        <v>38</v>
      </c>
      <c r="Z1859" s="5" t="s">
        <v>38</v>
      </c>
      <c r="AA1859" s="6" t="s">
        <v>38</v>
      </c>
      <c r="AB1859" s="6" t="s">
        <v>38</v>
      </c>
      <c r="AC1859" s="6" t="s">
        <v>38</v>
      </c>
      <c r="AD1859" s="6" t="s">
        <v>38</v>
      </c>
      <c r="AE1859" s="6" t="s">
        <v>38</v>
      </c>
    </row>
    <row r="1860">
      <c r="A1860" s="28" t="s">
        <v>6092</v>
      </c>
      <c r="B1860" s="6" t="s">
        <v>6093</v>
      </c>
      <c r="C1860" s="6" t="s">
        <v>6076</v>
      </c>
      <c r="D1860" s="7" t="s">
        <v>6077</v>
      </c>
      <c r="E1860" s="28" t="s">
        <v>6078</v>
      </c>
      <c r="F1860" s="5" t="s">
        <v>460</v>
      </c>
      <c r="G1860" s="6" t="s">
        <v>537</v>
      </c>
      <c r="H1860" s="6" t="s">
        <v>38</v>
      </c>
      <c r="I1860" s="6" t="s">
        <v>38</v>
      </c>
      <c r="J1860" s="8" t="s">
        <v>2280</v>
      </c>
      <c r="K1860" s="5" t="s">
        <v>2281</v>
      </c>
      <c r="L1860" s="7" t="s">
        <v>593</v>
      </c>
      <c r="M1860" s="9">
        <v>60580</v>
      </c>
      <c r="N1860" s="5" t="s">
        <v>464</v>
      </c>
      <c r="O1860" s="32">
        <v>43196.2000392361</v>
      </c>
      <c r="P1860" s="33">
        <v>43196.2167259607</v>
      </c>
      <c r="Q1860" s="28" t="s">
        <v>6094</v>
      </c>
      <c r="R1860" s="29" t="s">
        <v>6095</v>
      </c>
      <c r="S1860" s="28" t="s">
        <v>38</v>
      </c>
      <c r="T1860" s="28" t="s">
        <v>38</v>
      </c>
      <c r="U1860" s="5" t="s">
        <v>38</v>
      </c>
      <c r="V1860" s="28" t="s">
        <v>38</v>
      </c>
      <c r="W1860" s="7" t="s">
        <v>38</v>
      </c>
      <c r="X1860" s="7" t="s">
        <v>38</v>
      </c>
      <c r="Y1860" s="5" t="s">
        <v>38</v>
      </c>
      <c r="Z1860" s="5" t="s">
        <v>38</v>
      </c>
      <c r="AA1860" s="6" t="s">
        <v>38</v>
      </c>
      <c r="AB1860" s="6" t="s">
        <v>38</v>
      </c>
      <c r="AC1860" s="6" t="s">
        <v>38</v>
      </c>
      <c r="AD1860" s="6" t="s">
        <v>38</v>
      </c>
      <c r="AE1860" s="6" t="s">
        <v>38</v>
      </c>
    </row>
    <row r="1861">
      <c r="A1861" s="28" t="s">
        <v>6096</v>
      </c>
      <c r="B1861" s="6" t="s">
        <v>6097</v>
      </c>
      <c r="C1861" s="6" t="s">
        <v>6076</v>
      </c>
      <c r="D1861" s="7" t="s">
        <v>6077</v>
      </c>
      <c r="E1861" s="28" t="s">
        <v>6078</v>
      </c>
      <c r="F1861" s="5" t="s">
        <v>460</v>
      </c>
      <c r="G1861" s="6" t="s">
        <v>537</v>
      </c>
      <c r="H1861" s="6" t="s">
        <v>38</v>
      </c>
      <c r="I1861" s="6" t="s">
        <v>38</v>
      </c>
      <c r="J1861" s="8" t="s">
        <v>2280</v>
      </c>
      <c r="K1861" s="5" t="s">
        <v>2281</v>
      </c>
      <c r="L1861" s="7" t="s">
        <v>593</v>
      </c>
      <c r="M1861" s="9">
        <v>60590</v>
      </c>
      <c r="N1861" s="5" t="s">
        <v>464</v>
      </c>
      <c r="O1861" s="32">
        <v>43196.2000394329</v>
      </c>
      <c r="P1861" s="33">
        <v>43196.2167261227</v>
      </c>
      <c r="Q1861" s="28" t="s">
        <v>6098</v>
      </c>
      <c r="R1861" s="29" t="s">
        <v>6099</v>
      </c>
      <c r="S1861" s="28" t="s">
        <v>38</v>
      </c>
      <c r="T1861" s="28" t="s">
        <v>38</v>
      </c>
      <c r="U1861" s="5" t="s">
        <v>38</v>
      </c>
      <c r="V1861" s="28" t="s">
        <v>38</v>
      </c>
      <c r="W1861" s="7" t="s">
        <v>38</v>
      </c>
      <c r="X1861" s="7" t="s">
        <v>38</v>
      </c>
      <c r="Y1861" s="5" t="s">
        <v>38</v>
      </c>
      <c r="Z1861" s="5" t="s">
        <v>38</v>
      </c>
      <c r="AA1861" s="6" t="s">
        <v>38</v>
      </c>
      <c r="AB1861" s="6" t="s">
        <v>38</v>
      </c>
      <c r="AC1861" s="6" t="s">
        <v>38</v>
      </c>
      <c r="AD1861" s="6" t="s">
        <v>38</v>
      </c>
      <c r="AE1861" s="6" t="s">
        <v>38</v>
      </c>
    </row>
    <row r="1862">
      <c r="A1862" s="28" t="s">
        <v>6100</v>
      </c>
      <c r="B1862" s="6" t="s">
        <v>6101</v>
      </c>
      <c r="C1862" s="6" t="s">
        <v>6076</v>
      </c>
      <c r="D1862" s="7" t="s">
        <v>6077</v>
      </c>
      <c r="E1862" s="28" t="s">
        <v>6078</v>
      </c>
      <c r="F1862" s="5" t="s">
        <v>460</v>
      </c>
      <c r="G1862" s="6" t="s">
        <v>537</v>
      </c>
      <c r="H1862" s="6" t="s">
        <v>6102</v>
      </c>
      <c r="I1862" s="6" t="s">
        <v>38</v>
      </c>
      <c r="J1862" s="8" t="s">
        <v>832</v>
      </c>
      <c r="K1862" s="5" t="s">
        <v>833</v>
      </c>
      <c r="L1862" s="7" t="s">
        <v>834</v>
      </c>
      <c r="M1862" s="9">
        <v>48820</v>
      </c>
      <c r="N1862" s="5" t="s">
        <v>62</v>
      </c>
      <c r="O1862" s="32">
        <v>43196.2000395833</v>
      </c>
      <c r="P1862" s="33">
        <v>43196.2167261227</v>
      </c>
      <c r="Q1862" s="28" t="s">
        <v>38</v>
      </c>
      <c r="R1862" s="29" t="s">
        <v>38</v>
      </c>
      <c r="S1862" s="28" t="s">
        <v>38</v>
      </c>
      <c r="T1862" s="28" t="s">
        <v>38</v>
      </c>
      <c r="U1862" s="5" t="s">
        <v>38</v>
      </c>
      <c r="V1862" s="28" t="s">
        <v>38</v>
      </c>
      <c r="W1862" s="7" t="s">
        <v>38</v>
      </c>
      <c r="X1862" s="7" t="s">
        <v>38</v>
      </c>
      <c r="Y1862" s="5" t="s">
        <v>38</v>
      </c>
      <c r="Z1862" s="5" t="s">
        <v>38</v>
      </c>
      <c r="AA1862" s="6" t="s">
        <v>38</v>
      </c>
      <c r="AB1862" s="6" t="s">
        <v>38</v>
      </c>
      <c r="AC1862" s="6" t="s">
        <v>38</v>
      </c>
      <c r="AD1862" s="6" t="s">
        <v>38</v>
      </c>
      <c r="AE1862" s="6" t="s">
        <v>38</v>
      </c>
    </row>
    <row r="1863">
      <c r="A1863" s="28" t="s">
        <v>6103</v>
      </c>
      <c r="B1863" s="6" t="s">
        <v>6104</v>
      </c>
      <c r="C1863" s="6" t="s">
        <v>6076</v>
      </c>
      <c r="D1863" s="7" t="s">
        <v>6077</v>
      </c>
      <c r="E1863" s="28" t="s">
        <v>6078</v>
      </c>
      <c r="F1863" s="5" t="s">
        <v>460</v>
      </c>
      <c r="G1863" s="6" t="s">
        <v>537</v>
      </c>
      <c r="H1863" s="6" t="s">
        <v>38</v>
      </c>
      <c r="I1863" s="6" t="s">
        <v>38</v>
      </c>
      <c r="J1863" s="8" t="s">
        <v>3879</v>
      </c>
      <c r="K1863" s="5" t="s">
        <v>3880</v>
      </c>
      <c r="L1863" s="7" t="s">
        <v>3881</v>
      </c>
      <c r="M1863" s="9">
        <v>60610</v>
      </c>
      <c r="N1863" s="5" t="s">
        <v>464</v>
      </c>
      <c r="O1863" s="32">
        <v>43196.2000397801</v>
      </c>
      <c r="P1863" s="33">
        <v>43196.2167256134</v>
      </c>
      <c r="Q1863" s="28" t="s">
        <v>38</v>
      </c>
      <c r="R1863" s="29" t="s">
        <v>6105</v>
      </c>
      <c r="S1863" s="28" t="s">
        <v>38</v>
      </c>
      <c r="T1863" s="28" t="s">
        <v>38</v>
      </c>
      <c r="U1863" s="5" t="s">
        <v>38</v>
      </c>
      <c r="V1863" s="28" t="s">
        <v>38</v>
      </c>
      <c r="W1863" s="7" t="s">
        <v>38</v>
      </c>
      <c r="X1863" s="7" t="s">
        <v>38</v>
      </c>
      <c r="Y1863" s="5" t="s">
        <v>38</v>
      </c>
      <c r="Z1863" s="5" t="s">
        <v>38</v>
      </c>
      <c r="AA1863" s="6" t="s">
        <v>38</v>
      </c>
      <c r="AB1863" s="6" t="s">
        <v>38</v>
      </c>
      <c r="AC1863" s="6" t="s">
        <v>38</v>
      </c>
      <c r="AD1863" s="6" t="s">
        <v>38</v>
      </c>
      <c r="AE1863" s="6" t="s">
        <v>38</v>
      </c>
    </row>
    <row r="1864">
      <c r="A1864" s="28" t="s">
        <v>6106</v>
      </c>
      <c r="B1864" s="6" t="s">
        <v>6107</v>
      </c>
      <c r="C1864" s="6" t="s">
        <v>6076</v>
      </c>
      <c r="D1864" s="7" t="s">
        <v>6077</v>
      </c>
      <c r="E1864" s="28" t="s">
        <v>6078</v>
      </c>
      <c r="F1864" s="5" t="s">
        <v>460</v>
      </c>
      <c r="G1864" s="6" t="s">
        <v>537</v>
      </c>
      <c r="H1864" s="6" t="s">
        <v>38</v>
      </c>
      <c r="I1864" s="6" t="s">
        <v>38</v>
      </c>
      <c r="J1864" s="8" t="s">
        <v>863</v>
      </c>
      <c r="K1864" s="5" t="s">
        <v>864</v>
      </c>
      <c r="L1864" s="7" t="s">
        <v>865</v>
      </c>
      <c r="M1864" s="9">
        <v>44520</v>
      </c>
      <c r="N1864" s="5" t="s">
        <v>464</v>
      </c>
      <c r="O1864" s="32">
        <v>43196.2000397801</v>
      </c>
      <c r="P1864" s="33">
        <v>43196.2167256134</v>
      </c>
      <c r="Q1864" s="28" t="s">
        <v>38</v>
      </c>
      <c r="R1864" s="29" t="s">
        <v>38</v>
      </c>
      <c r="S1864" s="28" t="s">
        <v>38</v>
      </c>
      <c r="T1864" s="28" t="s">
        <v>38</v>
      </c>
      <c r="U1864" s="5" t="s">
        <v>38</v>
      </c>
      <c r="V1864" s="28" t="s">
        <v>38</v>
      </c>
      <c r="W1864" s="7" t="s">
        <v>38</v>
      </c>
      <c r="X1864" s="7" t="s">
        <v>38</v>
      </c>
      <c r="Y1864" s="5" t="s">
        <v>38</v>
      </c>
      <c r="Z1864" s="5" t="s">
        <v>38</v>
      </c>
      <c r="AA1864" s="6" t="s">
        <v>38</v>
      </c>
      <c r="AB1864" s="6" t="s">
        <v>38</v>
      </c>
      <c r="AC1864" s="6" t="s">
        <v>38</v>
      </c>
      <c r="AD1864" s="6" t="s">
        <v>38</v>
      </c>
      <c r="AE1864" s="6" t="s">
        <v>38</v>
      </c>
    </row>
    <row r="1865">
      <c r="A1865" s="28" t="s">
        <v>6108</v>
      </c>
      <c r="B1865" s="6" t="s">
        <v>6109</v>
      </c>
      <c r="C1865" s="6" t="s">
        <v>6076</v>
      </c>
      <c r="D1865" s="7" t="s">
        <v>6077</v>
      </c>
      <c r="E1865" s="28" t="s">
        <v>6078</v>
      </c>
      <c r="F1865" s="5" t="s">
        <v>460</v>
      </c>
      <c r="G1865" s="6" t="s">
        <v>537</v>
      </c>
      <c r="H1865" s="6" t="s">
        <v>38</v>
      </c>
      <c r="I1865" s="6" t="s">
        <v>38</v>
      </c>
      <c r="J1865" s="8" t="s">
        <v>889</v>
      </c>
      <c r="K1865" s="5" t="s">
        <v>890</v>
      </c>
      <c r="L1865" s="7" t="s">
        <v>891</v>
      </c>
      <c r="M1865" s="9">
        <v>60630</v>
      </c>
      <c r="N1865" s="5" t="s">
        <v>464</v>
      </c>
      <c r="O1865" s="32">
        <v>43196.2000399653</v>
      </c>
      <c r="P1865" s="33">
        <v>43196.2167256134</v>
      </c>
      <c r="Q1865" s="28" t="s">
        <v>38</v>
      </c>
      <c r="R1865" s="29" t="s">
        <v>6110</v>
      </c>
      <c r="S1865" s="28" t="s">
        <v>38</v>
      </c>
      <c r="T1865" s="28" t="s">
        <v>38</v>
      </c>
      <c r="U1865" s="5" t="s">
        <v>38</v>
      </c>
      <c r="V1865" s="28" t="s">
        <v>38</v>
      </c>
      <c r="W1865" s="7" t="s">
        <v>38</v>
      </c>
      <c r="X1865" s="7" t="s">
        <v>38</v>
      </c>
      <c r="Y1865" s="5" t="s">
        <v>38</v>
      </c>
      <c r="Z1865" s="5" t="s">
        <v>38</v>
      </c>
      <c r="AA1865" s="6" t="s">
        <v>38</v>
      </c>
      <c r="AB1865" s="6" t="s">
        <v>38</v>
      </c>
      <c r="AC1865" s="6" t="s">
        <v>38</v>
      </c>
      <c r="AD1865" s="6" t="s">
        <v>38</v>
      </c>
      <c r="AE1865" s="6" t="s">
        <v>38</v>
      </c>
    </row>
    <row r="1866">
      <c r="A1866" s="28" t="s">
        <v>6111</v>
      </c>
      <c r="B1866" s="6" t="s">
        <v>6112</v>
      </c>
      <c r="C1866" s="6" t="s">
        <v>6076</v>
      </c>
      <c r="D1866" s="7" t="s">
        <v>6077</v>
      </c>
      <c r="E1866" s="28" t="s">
        <v>6078</v>
      </c>
      <c r="F1866" s="5" t="s">
        <v>696</v>
      </c>
      <c r="G1866" s="6" t="s">
        <v>37</v>
      </c>
      <c r="H1866" s="6" t="s">
        <v>6113</v>
      </c>
      <c r="I1866" s="6" t="s">
        <v>38</v>
      </c>
      <c r="J1866" s="8" t="s">
        <v>832</v>
      </c>
      <c r="K1866" s="5" t="s">
        <v>833</v>
      </c>
      <c r="L1866" s="7" t="s">
        <v>834</v>
      </c>
      <c r="M1866" s="9">
        <v>50030</v>
      </c>
      <c r="N1866" s="5" t="s">
        <v>62</v>
      </c>
      <c r="O1866" s="32">
        <v>43196.2000401273</v>
      </c>
      <c r="P1866" s="33">
        <v>43196.2167257755</v>
      </c>
      <c r="Q1866" s="28" t="s">
        <v>38</v>
      </c>
      <c r="R1866" s="29" t="s">
        <v>38</v>
      </c>
      <c r="S1866" s="28" t="s">
        <v>63</v>
      </c>
      <c r="T1866" s="28" t="s">
        <v>38</v>
      </c>
      <c r="U1866" s="5" t="s">
        <v>38</v>
      </c>
      <c r="V1866" s="28" t="s">
        <v>166</v>
      </c>
      <c r="W1866" s="7" t="s">
        <v>38</v>
      </c>
      <c r="X1866" s="7" t="s">
        <v>38</v>
      </c>
      <c r="Y1866" s="5" t="s">
        <v>38</v>
      </c>
      <c r="Z1866" s="5" t="s">
        <v>38</v>
      </c>
      <c r="AA1866" s="6" t="s">
        <v>38</v>
      </c>
      <c r="AB1866" s="6" t="s">
        <v>98</v>
      </c>
      <c r="AC1866" s="6" t="s">
        <v>38</v>
      </c>
      <c r="AD1866" s="6" t="s">
        <v>38</v>
      </c>
      <c r="AE1866" s="6" t="s">
        <v>38</v>
      </c>
    </row>
    <row r="1867">
      <c r="A1867" s="28" t="s">
        <v>6114</v>
      </c>
      <c r="B1867" s="6" t="s">
        <v>6115</v>
      </c>
      <c r="C1867" s="6" t="s">
        <v>2587</v>
      </c>
      <c r="D1867" s="7" t="s">
        <v>5895</v>
      </c>
      <c r="E1867" s="28" t="s">
        <v>5896</v>
      </c>
      <c r="F1867" s="5" t="s">
        <v>22</v>
      </c>
      <c r="G1867" s="6" t="s">
        <v>38</v>
      </c>
      <c r="H1867" s="6" t="s">
        <v>38</v>
      </c>
      <c r="I1867" s="6" t="s">
        <v>38</v>
      </c>
      <c r="J1867" s="8" t="s">
        <v>1550</v>
      </c>
      <c r="K1867" s="5" t="s">
        <v>1551</v>
      </c>
      <c r="L1867" s="7" t="s">
        <v>593</v>
      </c>
      <c r="M1867" s="9">
        <v>60450</v>
      </c>
      <c r="N1867" s="5" t="s">
        <v>464</v>
      </c>
      <c r="O1867" s="32">
        <v>43196.2008374653</v>
      </c>
      <c r="P1867" s="33">
        <v>43196.2307959144</v>
      </c>
      <c r="Q1867" s="28" t="s">
        <v>38</v>
      </c>
      <c r="R1867" s="29" t="s">
        <v>6116</v>
      </c>
      <c r="S1867" s="28" t="s">
        <v>63</v>
      </c>
      <c r="T1867" s="28" t="s">
        <v>3959</v>
      </c>
      <c r="U1867" s="5" t="s">
        <v>670</v>
      </c>
      <c r="V1867" s="28" t="s">
        <v>387</v>
      </c>
      <c r="W1867" s="7" t="s">
        <v>6117</v>
      </c>
      <c r="X1867" s="7" t="s">
        <v>38</v>
      </c>
      <c r="Y1867" s="5" t="s">
        <v>796</v>
      </c>
      <c r="Z1867" s="5" t="s">
        <v>38</v>
      </c>
      <c r="AA1867" s="6" t="s">
        <v>38</v>
      </c>
      <c r="AB1867" s="6" t="s">
        <v>38</v>
      </c>
      <c r="AC1867" s="6" t="s">
        <v>38</v>
      </c>
      <c r="AD1867" s="6" t="s">
        <v>38</v>
      </c>
      <c r="AE1867" s="6" t="s">
        <v>38</v>
      </c>
    </row>
    <row r="1868">
      <c r="A1868" s="28" t="s">
        <v>6118</v>
      </c>
      <c r="B1868" s="6" t="s">
        <v>6119</v>
      </c>
      <c r="C1868" s="6" t="s">
        <v>2587</v>
      </c>
      <c r="D1868" s="7" t="s">
        <v>5895</v>
      </c>
      <c r="E1868" s="28" t="s">
        <v>5896</v>
      </c>
      <c r="F1868" s="5" t="s">
        <v>22</v>
      </c>
      <c r="G1868" s="6" t="s">
        <v>38</v>
      </c>
      <c r="H1868" s="6" t="s">
        <v>38</v>
      </c>
      <c r="I1868" s="6" t="s">
        <v>38</v>
      </c>
      <c r="J1868" s="8" t="s">
        <v>1550</v>
      </c>
      <c r="K1868" s="5" t="s">
        <v>1551</v>
      </c>
      <c r="L1868" s="7" t="s">
        <v>593</v>
      </c>
      <c r="M1868" s="9">
        <v>60470</v>
      </c>
      <c r="N1868" s="5" t="s">
        <v>464</v>
      </c>
      <c r="O1868" s="32">
        <v>43196.2026274653</v>
      </c>
      <c r="P1868" s="33">
        <v>43196.2307959144</v>
      </c>
      <c r="Q1868" s="28" t="s">
        <v>38</v>
      </c>
      <c r="R1868" s="29" t="s">
        <v>6120</v>
      </c>
      <c r="S1868" s="28" t="s">
        <v>63</v>
      </c>
      <c r="T1868" s="28" t="s">
        <v>1633</v>
      </c>
      <c r="U1868" s="5" t="s">
        <v>814</v>
      </c>
      <c r="V1868" s="28" t="s">
        <v>387</v>
      </c>
      <c r="W1868" s="7" t="s">
        <v>6121</v>
      </c>
      <c r="X1868" s="7" t="s">
        <v>38</v>
      </c>
      <c r="Y1868" s="5" t="s">
        <v>796</v>
      </c>
      <c r="Z1868" s="5" t="s">
        <v>38</v>
      </c>
      <c r="AA1868" s="6" t="s">
        <v>38</v>
      </c>
      <c r="AB1868" s="6" t="s">
        <v>38</v>
      </c>
      <c r="AC1868" s="6" t="s">
        <v>38</v>
      </c>
      <c r="AD1868" s="6" t="s">
        <v>38</v>
      </c>
      <c r="AE1868" s="6" t="s">
        <v>38</v>
      </c>
    </row>
    <row r="1869">
      <c r="A1869" s="28" t="s">
        <v>6122</v>
      </c>
      <c r="B1869" s="6" t="s">
        <v>6123</v>
      </c>
      <c r="C1869" s="6" t="s">
        <v>2813</v>
      </c>
      <c r="D1869" s="7" t="s">
        <v>5889</v>
      </c>
      <c r="E1869" s="28" t="s">
        <v>5890</v>
      </c>
      <c r="F1869" s="5" t="s">
        <v>460</v>
      </c>
      <c r="G1869" s="6" t="s">
        <v>38</v>
      </c>
      <c r="H1869" s="6" t="s">
        <v>38</v>
      </c>
      <c r="I1869" s="6" t="s">
        <v>38</v>
      </c>
      <c r="J1869" s="8" t="s">
        <v>2434</v>
      </c>
      <c r="K1869" s="5" t="s">
        <v>2435</v>
      </c>
      <c r="L1869" s="7" t="s">
        <v>2436</v>
      </c>
      <c r="M1869" s="9">
        <v>60670</v>
      </c>
      <c r="N1869" s="5" t="s">
        <v>464</v>
      </c>
      <c r="O1869" s="32">
        <v>43196.2038473032</v>
      </c>
      <c r="P1869" s="33">
        <v>43196.2119451042</v>
      </c>
      <c r="Q1869" s="28" t="s">
        <v>38</v>
      </c>
      <c r="R1869" s="29" t="s">
        <v>38</v>
      </c>
      <c r="S1869" s="28" t="s">
        <v>63</v>
      </c>
      <c r="T1869" s="28" t="s">
        <v>728</v>
      </c>
      <c r="U1869" s="5" t="s">
        <v>38</v>
      </c>
      <c r="V1869" s="28" t="s">
        <v>1123</v>
      </c>
      <c r="W1869" s="7" t="s">
        <v>38</v>
      </c>
      <c r="X1869" s="7" t="s">
        <v>38</v>
      </c>
      <c r="Y1869" s="5" t="s">
        <v>38</v>
      </c>
      <c r="Z1869" s="5" t="s">
        <v>38</v>
      </c>
      <c r="AA1869" s="6" t="s">
        <v>38</v>
      </c>
      <c r="AB1869" s="6" t="s">
        <v>38</v>
      </c>
      <c r="AC1869" s="6" t="s">
        <v>38</v>
      </c>
      <c r="AD1869" s="6" t="s">
        <v>38</v>
      </c>
      <c r="AE1869" s="6" t="s">
        <v>38</v>
      </c>
    </row>
    <row r="1870">
      <c r="A1870" s="28" t="s">
        <v>6124</v>
      </c>
      <c r="B1870" s="6" t="s">
        <v>6125</v>
      </c>
      <c r="C1870" s="6" t="s">
        <v>5198</v>
      </c>
      <c r="D1870" s="7" t="s">
        <v>5193</v>
      </c>
      <c r="E1870" s="28" t="s">
        <v>5194</v>
      </c>
      <c r="F1870" s="5" t="s">
        <v>460</v>
      </c>
      <c r="G1870" s="6" t="s">
        <v>537</v>
      </c>
      <c r="H1870" s="6" t="s">
        <v>38</v>
      </c>
      <c r="I1870" s="6" t="s">
        <v>38</v>
      </c>
      <c r="J1870" s="8" t="s">
        <v>879</v>
      </c>
      <c r="K1870" s="5" t="s">
        <v>880</v>
      </c>
      <c r="L1870" s="7" t="s">
        <v>881</v>
      </c>
      <c r="M1870" s="9">
        <v>61260</v>
      </c>
      <c r="N1870" s="5" t="s">
        <v>464</v>
      </c>
      <c r="O1870" s="32">
        <v>43196.2039758449</v>
      </c>
      <c r="P1870" s="33">
        <v>43196.2483460648</v>
      </c>
      <c r="Q1870" s="28" t="s">
        <v>38</v>
      </c>
      <c r="R1870" s="29" t="s">
        <v>6126</v>
      </c>
      <c r="S1870" s="28" t="s">
        <v>63</v>
      </c>
      <c r="T1870" s="28" t="s">
        <v>38</v>
      </c>
      <c r="U1870" s="5" t="s">
        <v>38</v>
      </c>
      <c r="V1870" s="28" t="s">
        <v>38</v>
      </c>
      <c r="W1870" s="7" t="s">
        <v>38</v>
      </c>
      <c r="X1870" s="7" t="s">
        <v>38</v>
      </c>
      <c r="Y1870" s="5" t="s">
        <v>38</v>
      </c>
      <c r="Z1870" s="5" t="s">
        <v>38</v>
      </c>
      <c r="AA1870" s="6" t="s">
        <v>38</v>
      </c>
      <c r="AB1870" s="6" t="s">
        <v>38</v>
      </c>
      <c r="AC1870" s="6" t="s">
        <v>38</v>
      </c>
      <c r="AD1870" s="6" t="s">
        <v>38</v>
      </c>
      <c r="AE1870" s="6" t="s">
        <v>38</v>
      </c>
    </row>
    <row r="1871">
      <c r="A1871" s="28" t="s">
        <v>6127</v>
      </c>
      <c r="B1871" s="6" t="s">
        <v>6128</v>
      </c>
      <c r="C1871" s="6" t="s">
        <v>2587</v>
      </c>
      <c r="D1871" s="7" t="s">
        <v>5895</v>
      </c>
      <c r="E1871" s="28" t="s">
        <v>5896</v>
      </c>
      <c r="F1871" s="5" t="s">
        <v>460</v>
      </c>
      <c r="G1871" s="6" t="s">
        <v>38</v>
      </c>
      <c r="H1871" s="6" t="s">
        <v>38</v>
      </c>
      <c r="I1871" s="6" t="s">
        <v>38</v>
      </c>
      <c r="J1871" s="8" t="s">
        <v>901</v>
      </c>
      <c r="K1871" s="5" t="s">
        <v>902</v>
      </c>
      <c r="L1871" s="7" t="s">
        <v>903</v>
      </c>
      <c r="M1871" s="9">
        <v>46620</v>
      </c>
      <c r="N1871" s="5" t="s">
        <v>464</v>
      </c>
      <c r="O1871" s="32">
        <v>43196.2045285069</v>
      </c>
      <c r="P1871" s="33">
        <v>43196.2307960995</v>
      </c>
      <c r="Q1871" s="28" t="s">
        <v>38</v>
      </c>
      <c r="R1871" s="29" t="s">
        <v>6129</v>
      </c>
      <c r="S1871" s="28" t="s">
        <v>63</v>
      </c>
      <c r="T1871" s="28" t="s">
        <v>38</v>
      </c>
      <c r="U1871" s="5" t="s">
        <v>38</v>
      </c>
      <c r="V1871" s="28" t="s">
        <v>159</v>
      </c>
      <c r="W1871" s="7" t="s">
        <v>38</v>
      </c>
      <c r="X1871" s="7" t="s">
        <v>38</v>
      </c>
      <c r="Y1871" s="5" t="s">
        <v>38</v>
      </c>
      <c r="Z1871" s="5" t="s">
        <v>38</v>
      </c>
      <c r="AA1871" s="6" t="s">
        <v>38</v>
      </c>
      <c r="AB1871" s="6" t="s">
        <v>38</v>
      </c>
      <c r="AC1871" s="6" t="s">
        <v>38</v>
      </c>
      <c r="AD1871" s="6" t="s">
        <v>38</v>
      </c>
      <c r="AE1871" s="6" t="s">
        <v>38</v>
      </c>
    </row>
    <row r="1872">
      <c r="A1872" s="28" t="s">
        <v>6130</v>
      </c>
      <c r="B1872" s="6" t="s">
        <v>6131</v>
      </c>
      <c r="C1872" s="6" t="s">
        <v>2587</v>
      </c>
      <c r="D1872" s="7" t="s">
        <v>5895</v>
      </c>
      <c r="E1872" s="28" t="s">
        <v>5896</v>
      </c>
      <c r="F1872" s="5" t="s">
        <v>22</v>
      </c>
      <c r="G1872" s="6" t="s">
        <v>38</v>
      </c>
      <c r="H1872" s="6" t="s">
        <v>38</v>
      </c>
      <c r="I1872" s="6" t="s">
        <v>38</v>
      </c>
      <c r="J1872" s="8" t="s">
        <v>901</v>
      </c>
      <c r="K1872" s="5" t="s">
        <v>902</v>
      </c>
      <c r="L1872" s="7" t="s">
        <v>903</v>
      </c>
      <c r="M1872" s="9">
        <v>60690</v>
      </c>
      <c r="N1872" s="5" t="s">
        <v>464</v>
      </c>
      <c r="O1872" s="32">
        <v>43196.2066239931</v>
      </c>
      <c r="P1872" s="33">
        <v>43196.2307960995</v>
      </c>
      <c r="Q1872" s="28" t="s">
        <v>38</v>
      </c>
      <c r="R1872" s="29" t="s">
        <v>6132</v>
      </c>
      <c r="S1872" s="28" t="s">
        <v>63</v>
      </c>
      <c r="T1872" s="28" t="s">
        <v>1633</v>
      </c>
      <c r="U1872" s="5" t="s">
        <v>814</v>
      </c>
      <c r="V1872" s="28" t="s">
        <v>159</v>
      </c>
      <c r="W1872" s="7" t="s">
        <v>6133</v>
      </c>
      <c r="X1872" s="7" t="s">
        <v>38</v>
      </c>
      <c r="Y1872" s="5" t="s">
        <v>796</v>
      </c>
      <c r="Z1872" s="5" t="s">
        <v>38</v>
      </c>
      <c r="AA1872" s="6" t="s">
        <v>38</v>
      </c>
      <c r="AB1872" s="6" t="s">
        <v>38</v>
      </c>
      <c r="AC1872" s="6" t="s">
        <v>38</v>
      </c>
      <c r="AD1872" s="6" t="s">
        <v>38</v>
      </c>
      <c r="AE1872" s="6" t="s">
        <v>38</v>
      </c>
    </row>
    <row r="1873">
      <c r="A1873" s="28" t="s">
        <v>6134</v>
      </c>
      <c r="B1873" s="6" t="s">
        <v>6135</v>
      </c>
      <c r="C1873" s="6" t="s">
        <v>2587</v>
      </c>
      <c r="D1873" s="7" t="s">
        <v>5895</v>
      </c>
      <c r="E1873" s="28" t="s">
        <v>5896</v>
      </c>
      <c r="F1873" s="5" t="s">
        <v>460</v>
      </c>
      <c r="G1873" s="6" t="s">
        <v>38</v>
      </c>
      <c r="H1873" s="6" t="s">
        <v>38</v>
      </c>
      <c r="I1873" s="6" t="s">
        <v>38</v>
      </c>
      <c r="J1873" s="8" t="s">
        <v>1115</v>
      </c>
      <c r="K1873" s="5" t="s">
        <v>1116</v>
      </c>
      <c r="L1873" s="7" t="s">
        <v>1117</v>
      </c>
      <c r="M1873" s="9">
        <v>44080</v>
      </c>
      <c r="N1873" s="5" t="s">
        <v>62</v>
      </c>
      <c r="O1873" s="32">
        <v>43196.2084199884</v>
      </c>
      <c r="P1873" s="33">
        <v>43196.2307960995</v>
      </c>
      <c r="Q1873" s="28" t="s">
        <v>38</v>
      </c>
      <c r="R1873" s="29" t="s">
        <v>38</v>
      </c>
      <c r="S1873" s="28" t="s">
        <v>63</v>
      </c>
      <c r="T1873" s="28" t="s">
        <v>38</v>
      </c>
      <c r="U1873" s="5" t="s">
        <v>38</v>
      </c>
      <c r="V1873" s="28" t="s">
        <v>166</v>
      </c>
      <c r="W1873" s="7" t="s">
        <v>38</v>
      </c>
      <c r="X1873" s="7" t="s">
        <v>38</v>
      </c>
      <c r="Y1873" s="5" t="s">
        <v>38</v>
      </c>
      <c r="Z1873" s="5" t="s">
        <v>38</v>
      </c>
      <c r="AA1873" s="6" t="s">
        <v>38</v>
      </c>
      <c r="AB1873" s="6" t="s">
        <v>38</v>
      </c>
      <c r="AC1873" s="6" t="s">
        <v>38</v>
      </c>
      <c r="AD1873" s="6" t="s">
        <v>38</v>
      </c>
      <c r="AE1873" s="6" t="s">
        <v>38</v>
      </c>
    </row>
    <row r="1874">
      <c r="A1874" s="28" t="s">
        <v>6136</v>
      </c>
      <c r="B1874" s="6" t="s">
        <v>6137</v>
      </c>
      <c r="C1874" s="6" t="s">
        <v>5198</v>
      </c>
      <c r="D1874" s="7" t="s">
        <v>5193</v>
      </c>
      <c r="E1874" s="28" t="s">
        <v>5194</v>
      </c>
      <c r="F1874" s="5" t="s">
        <v>460</v>
      </c>
      <c r="G1874" s="6" t="s">
        <v>537</v>
      </c>
      <c r="H1874" s="6" t="s">
        <v>38</v>
      </c>
      <c r="I1874" s="6" t="s">
        <v>38</v>
      </c>
      <c r="J1874" s="8" t="s">
        <v>879</v>
      </c>
      <c r="K1874" s="5" t="s">
        <v>880</v>
      </c>
      <c r="L1874" s="7" t="s">
        <v>881</v>
      </c>
      <c r="M1874" s="9">
        <v>61520</v>
      </c>
      <c r="N1874" s="5" t="s">
        <v>464</v>
      </c>
      <c r="O1874" s="32">
        <v>43196.2102206366</v>
      </c>
      <c r="P1874" s="33">
        <v>43196.2483460648</v>
      </c>
      <c r="Q1874" s="28" t="s">
        <v>38</v>
      </c>
      <c r="R1874" s="29" t="s">
        <v>6138</v>
      </c>
      <c r="S1874" s="28" t="s">
        <v>63</v>
      </c>
      <c r="T1874" s="28" t="s">
        <v>38</v>
      </c>
      <c r="U1874" s="5" t="s">
        <v>38</v>
      </c>
      <c r="V1874" s="28" t="s">
        <v>38</v>
      </c>
      <c r="W1874" s="7" t="s">
        <v>38</v>
      </c>
      <c r="X1874" s="7" t="s">
        <v>38</v>
      </c>
      <c r="Y1874" s="5" t="s">
        <v>38</v>
      </c>
      <c r="Z1874" s="5" t="s">
        <v>38</v>
      </c>
      <c r="AA1874" s="6" t="s">
        <v>38</v>
      </c>
      <c r="AB1874" s="6" t="s">
        <v>38</v>
      </c>
      <c r="AC1874" s="6" t="s">
        <v>38</v>
      </c>
      <c r="AD1874" s="6" t="s">
        <v>38</v>
      </c>
      <c r="AE1874" s="6" t="s">
        <v>38</v>
      </c>
    </row>
    <row r="1875">
      <c r="A1875" s="28" t="s">
        <v>6139</v>
      </c>
      <c r="B1875" s="6" t="s">
        <v>6140</v>
      </c>
      <c r="C1875" s="6" t="s">
        <v>2587</v>
      </c>
      <c r="D1875" s="7" t="s">
        <v>6049</v>
      </c>
      <c r="E1875" s="28" t="s">
        <v>6050</v>
      </c>
      <c r="F1875" s="5" t="s">
        <v>22</v>
      </c>
      <c r="G1875" s="6" t="s">
        <v>37</v>
      </c>
      <c r="H1875" s="6" t="s">
        <v>38</v>
      </c>
      <c r="I1875" s="6" t="s">
        <v>38</v>
      </c>
      <c r="J1875" s="8" t="s">
        <v>2868</v>
      </c>
      <c r="K1875" s="5" t="s">
        <v>2869</v>
      </c>
      <c r="L1875" s="7" t="s">
        <v>2870</v>
      </c>
      <c r="M1875" s="9">
        <v>60750</v>
      </c>
      <c r="N1875" s="5" t="s">
        <v>544</v>
      </c>
      <c r="O1875" s="32">
        <v>43196.2126503125</v>
      </c>
      <c r="P1875" s="33">
        <v>43196.2337497685</v>
      </c>
      <c r="Q1875" s="28" t="s">
        <v>38</v>
      </c>
      <c r="R1875" s="29" t="s">
        <v>38</v>
      </c>
      <c r="S1875" s="28" t="s">
        <v>104</v>
      </c>
      <c r="T1875" s="28" t="s">
        <v>654</v>
      </c>
      <c r="U1875" s="5" t="s">
        <v>639</v>
      </c>
      <c r="V1875" s="28" t="s">
        <v>2871</v>
      </c>
      <c r="W1875" s="7" t="s">
        <v>6141</v>
      </c>
      <c r="X1875" s="7" t="s">
        <v>38</v>
      </c>
      <c r="Y1875" s="5" t="s">
        <v>641</v>
      </c>
      <c r="Z1875" s="5" t="s">
        <v>38</v>
      </c>
      <c r="AA1875" s="6" t="s">
        <v>38</v>
      </c>
      <c r="AB1875" s="6" t="s">
        <v>38</v>
      </c>
      <c r="AC1875" s="6" t="s">
        <v>38</v>
      </c>
      <c r="AD1875" s="6" t="s">
        <v>38</v>
      </c>
      <c r="AE1875" s="6" t="s">
        <v>38</v>
      </c>
    </row>
    <row r="1876">
      <c r="A1876" s="28" t="s">
        <v>6142</v>
      </c>
      <c r="B1876" s="6" t="s">
        <v>6140</v>
      </c>
      <c r="C1876" s="6" t="s">
        <v>2587</v>
      </c>
      <c r="D1876" s="7" t="s">
        <v>6049</v>
      </c>
      <c r="E1876" s="28" t="s">
        <v>6050</v>
      </c>
      <c r="F1876" s="5" t="s">
        <v>22</v>
      </c>
      <c r="G1876" s="6" t="s">
        <v>37</v>
      </c>
      <c r="H1876" s="6" t="s">
        <v>38</v>
      </c>
      <c r="I1876" s="6" t="s">
        <v>38</v>
      </c>
      <c r="J1876" s="8" t="s">
        <v>2868</v>
      </c>
      <c r="K1876" s="5" t="s">
        <v>2869</v>
      </c>
      <c r="L1876" s="7" t="s">
        <v>2870</v>
      </c>
      <c r="M1876" s="9">
        <v>60760</v>
      </c>
      <c r="N1876" s="5" t="s">
        <v>544</v>
      </c>
      <c r="O1876" s="32">
        <v>43196.2126622338</v>
      </c>
      <c r="P1876" s="33">
        <v>43196.2337497685</v>
      </c>
      <c r="Q1876" s="28" t="s">
        <v>38</v>
      </c>
      <c r="R1876" s="29" t="s">
        <v>38</v>
      </c>
      <c r="S1876" s="28" t="s">
        <v>63</v>
      </c>
      <c r="T1876" s="28" t="s">
        <v>654</v>
      </c>
      <c r="U1876" s="5" t="s">
        <v>644</v>
      </c>
      <c r="V1876" s="28" t="s">
        <v>2871</v>
      </c>
      <c r="W1876" s="7" t="s">
        <v>6143</v>
      </c>
      <c r="X1876" s="7" t="s">
        <v>38</v>
      </c>
      <c r="Y1876" s="5" t="s">
        <v>646</v>
      </c>
      <c r="Z1876" s="5" t="s">
        <v>38</v>
      </c>
      <c r="AA1876" s="6" t="s">
        <v>38</v>
      </c>
      <c r="AB1876" s="6" t="s">
        <v>38</v>
      </c>
      <c r="AC1876" s="6" t="s">
        <v>38</v>
      </c>
      <c r="AD1876" s="6" t="s">
        <v>38</v>
      </c>
      <c r="AE1876" s="6" t="s">
        <v>38</v>
      </c>
    </row>
    <row r="1877">
      <c r="A1877" s="28" t="s">
        <v>6144</v>
      </c>
      <c r="B1877" s="6" t="s">
        <v>6140</v>
      </c>
      <c r="C1877" s="6" t="s">
        <v>2587</v>
      </c>
      <c r="D1877" s="7" t="s">
        <v>6049</v>
      </c>
      <c r="E1877" s="28" t="s">
        <v>6050</v>
      </c>
      <c r="F1877" s="5" t="s">
        <v>22</v>
      </c>
      <c r="G1877" s="6" t="s">
        <v>37</v>
      </c>
      <c r="H1877" s="6" t="s">
        <v>38</v>
      </c>
      <c r="I1877" s="6" t="s">
        <v>38</v>
      </c>
      <c r="J1877" s="8" t="s">
        <v>2868</v>
      </c>
      <c r="K1877" s="5" t="s">
        <v>2869</v>
      </c>
      <c r="L1877" s="7" t="s">
        <v>2870</v>
      </c>
      <c r="M1877" s="9">
        <v>61920</v>
      </c>
      <c r="N1877" s="5" t="s">
        <v>544</v>
      </c>
      <c r="O1877" s="32">
        <v>43196.2126723727</v>
      </c>
      <c r="P1877" s="33">
        <v>43196.2337497685</v>
      </c>
      <c r="Q1877" s="28" t="s">
        <v>38</v>
      </c>
      <c r="R1877" s="29" t="s">
        <v>38</v>
      </c>
      <c r="S1877" s="28" t="s">
        <v>104</v>
      </c>
      <c r="T1877" s="28" t="s">
        <v>3959</v>
      </c>
      <c r="U1877" s="5" t="s">
        <v>819</v>
      </c>
      <c r="V1877" s="28" t="s">
        <v>2871</v>
      </c>
      <c r="W1877" s="7" t="s">
        <v>6145</v>
      </c>
      <c r="X1877" s="7" t="s">
        <v>38</v>
      </c>
      <c r="Y1877" s="5" t="s">
        <v>641</v>
      </c>
      <c r="Z1877" s="5" t="s">
        <v>38</v>
      </c>
      <c r="AA1877" s="6" t="s">
        <v>38</v>
      </c>
      <c r="AB1877" s="6" t="s">
        <v>38</v>
      </c>
      <c r="AC1877" s="6" t="s">
        <v>38</v>
      </c>
      <c r="AD1877" s="6" t="s">
        <v>38</v>
      </c>
      <c r="AE1877" s="6" t="s">
        <v>38</v>
      </c>
    </row>
    <row r="1878">
      <c r="A1878" s="28" t="s">
        <v>6146</v>
      </c>
      <c r="B1878" s="6" t="s">
        <v>6140</v>
      </c>
      <c r="C1878" s="6" t="s">
        <v>2587</v>
      </c>
      <c r="D1878" s="7" t="s">
        <v>6049</v>
      </c>
      <c r="E1878" s="28" t="s">
        <v>6050</v>
      </c>
      <c r="F1878" s="5" t="s">
        <v>22</v>
      </c>
      <c r="G1878" s="6" t="s">
        <v>37</v>
      </c>
      <c r="H1878" s="6" t="s">
        <v>38</v>
      </c>
      <c r="I1878" s="6" t="s">
        <v>38</v>
      </c>
      <c r="J1878" s="8" t="s">
        <v>2868</v>
      </c>
      <c r="K1878" s="5" t="s">
        <v>2869</v>
      </c>
      <c r="L1878" s="7" t="s">
        <v>2870</v>
      </c>
      <c r="M1878" s="9">
        <v>61921</v>
      </c>
      <c r="N1878" s="5" t="s">
        <v>544</v>
      </c>
      <c r="O1878" s="32">
        <v>43196.2126819097</v>
      </c>
      <c r="P1878" s="33">
        <v>43196.2337497685</v>
      </c>
      <c r="Q1878" s="28" t="s">
        <v>38</v>
      </c>
      <c r="R1878" s="29" t="s">
        <v>38</v>
      </c>
      <c r="S1878" s="28" t="s">
        <v>63</v>
      </c>
      <c r="T1878" s="28" t="s">
        <v>3959</v>
      </c>
      <c r="U1878" s="5" t="s">
        <v>670</v>
      </c>
      <c r="V1878" s="28" t="s">
        <v>2871</v>
      </c>
      <c r="W1878" s="7" t="s">
        <v>6147</v>
      </c>
      <c r="X1878" s="7" t="s">
        <v>38</v>
      </c>
      <c r="Y1878" s="5" t="s">
        <v>646</v>
      </c>
      <c r="Z1878" s="5" t="s">
        <v>38</v>
      </c>
      <c r="AA1878" s="6" t="s">
        <v>38</v>
      </c>
      <c r="AB1878" s="6" t="s">
        <v>38</v>
      </c>
      <c r="AC1878" s="6" t="s">
        <v>38</v>
      </c>
      <c r="AD1878" s="6" t="s">
        <v>38</v>
      </c>
      <c r="AE1878" s="6" t="s">
        <v>38</v>
      </c>
    </row>
    <row r="1879">
      <c r="A1879" s="28" t="s">
        <v>6148</v>
      </c>
      <c r="B1879" s="6" t="s">
        <v>6149</v>
      </c>
      <c r="C1879" s="6" t="s">
        <v>2587</v>
      </c>
      <c r="D1879" s="7" t="s">
        <v>6049</v>
      </c>
      <c r="E1879" s="28" t="s">
        <v>6050</v>
      </c>
      <c r="F1879" s="5" t="s">
        <v>22</v>
      </c>
      <c r="G1879" s="6" t="s">
        <v>37</v>
      </c>
      <c r="H1879" s="6" t="s">
        <v>38</v>
      </c>
      <c r="I1879" s="6" t="s">
        <v>38</v>
      </c>
      <c r="J1879" s="8" t="s">
        <v>1158</v>
      </c>
      <c r="K1879" s="5" t="s">
        <v>1159</v>
      </c>
      <c r="L1879" s="7" t="s">
        <v>593</v>
      </c>
      <c r="M1879" s="9">
        <v>56570</v>
      </c>
      <c r="N1879" s="5" t="s">
        <v>625</v>
      </c>
      <c r="O1879" s="32">
        <v>43196.2126913194</v>
      </c>
      <c r="P1879" s="33">
        <v>43196.2337499653</v>
      </c>
      <c r="Q1879" s="28" t="s">
        <v>38</v>
      </c>
      <c r="R1879" s="29" t="s">
        <v>38</v>
      </c>
      <c r="S1879" s="28" t="s">
        <v>63</v>
      </c>
      <c r="T1879" s="28" t="s">
        <v>1162</v>
      </c>
      <c r="U1879" s="5" t="s">
        <v>644</v>
      </c>
      <c r="V1879" s="28" t="s">
        <v>166</v>
      </c>
      <c r="W1879" s="7" t="s">
        <v>5914</v>
      </c>
      <c r="X1879" s="7" t="s">
        <v>38</v>
      </c>
      <c r="Y1879" s="5" t="s">
        <v>641</v>
      </c>
      <c r="Z1879" s="5" t="s">
        <v>38</v>
      </c>
      <c r="AA1879" s="6" t="s">
        <v>38</v>
      </c>
      <c r="AB1879" s="6" t="s">
        <v>38</v>
      </c>
      <c r="AC1879" s="6" t="s">
        <v>38</v>
      </c>
      <c r="AD1879" s="6" t="s">
        <v>38</v>
      </c>
      <c r="AE1879" s="6" t="s">
        <v>38</v>
      </c>
    </row>
    <row r="1880">
      <c r="A1880" s="28" t="s">
        <v>6150</v>
      </c>
      <c r="B1880" s="6" t="s">
        <v>6151</v>
      </c>
      <c r="C1880" s="6" t="s">
        <v>6152</v>
      </c>
      <c r="D1880" s="7" t="s">
        <v>6049</v>
      </c>
      <c r="E1880" s="28" t="s">
        <v>6050</v>
      </c>
      <c r="F1880" s="5" t="s">
        <v>460</v>
      </c>
      <c r="G1880" s="6" t="s">
        <v>537</v>
      </c>
      <c r="H1880" s="6" t="s">
        <v>6153</v>
      </c>
      <c r="I1880" s="6" t="s">
        <v>38</v>
      </c>
      <c r="J1880" s="8" t="s">
        <v>1158</v>
      </c>
      <c r="K1880" s="5" t="s">
        <v>1159</v>
      </c>
      <c r="L1880" s="7" t="s">
        <v>593</v>
      </c>
      <c r="M1880" s="9">
        <v>44210</v>
      </c>
      <c r="N1880" s="5" t="s">
        <v>62</v>
      </c>
      <c r="O1880" s="32">
        <v>43196.2127001505</v>
      </c>
      <c r="P1880" s="33">
        <v>43196.2337499653</v>
      </c>
      <c r="Q1880" s="28" t="s">
        <v>38</v>
      </c>
      <c r="R1880" s="29" t="s">
        <v>38</v>
      </c>
      <c r="S1880" s="28" t="s">
        <v>63</v>
      </c>
      <c r="T1880" s="28" t="s">
        <v>38</v>
      </c>
      <c r="U1880" s="5" t="s">
        <v>38</v>
      </c>
      <c r="V1880" s="28" t="s">
        <v>166</v>
      </c>
      <c r="W1880" s="7" t="s">
        <v>38</v>
      </c>
      <c r="X1880" s="7" t="s">
        <v>38</v>
      </c>
      <c r="Y1880" s="5" t="s">
        <v>38</v>
      </c>
      <c r="Z1880" s="5" t="s">
        <v>38</v>
      </c>
      <c r="AA1880" s="6" t="s">
        <v>38</v>
      </c>
      <c r="AB1880" s="6" t="s">
        <v>38</v>
      </c>
      <c r="AC1880" s="6" t="s">
        <v>38</v>
      </c>
      <c r="AD1880" s="6" t="s">
        <v>38</v>
      </c>
      <c r="AE1880" s="6" t="s">
        <v>38</v>
      </c>
    </row>
    <row r="1881">
      <c r="A1881" s="28" t="s">
        <v>6154</v>
      </c>
      <c r="B1881" s="6" t="s">
        <v>6155</v>
      </c>
      <c r="C1881" s="6" t="s">
        <v>2587</v>
      </c>
      <c r="D1881" s="7" t="s">
        <v>6049</v>
      </c>
      <c r="E1881" s="28" t="s">
        <v>6050</v>
      </c>
      <c r="F1881" s="5" t="s">
        <v>460</v>
      </c>
      <c r="G1881" s="6" t="s">
        <v>537</v>
      </c>
      <c r="H1881" s="6" t="s">
        <v>38</v>
      </c>
      <c r="I1881" s="6" t="s">
        <v>38</v>
      </c>
      <c r="J1881" s="8" t="s">
        <v>1166</v>
      </c>
      <c r="K1881" s="5" t="s">
        <v>1167</v>
      </c>
      <c r="L1881" s="7" t="s">
        <v>1168</v>
      </c>
      <c r="M1881" s="9">
        <v>57920</v>
      </c>
      <c r="N1881" s="5" t="s">
        <v>544</v>
      </c>
      <c r="O1881" s="32">
        <v>43196.2127003472</v>
      </c>
      <c r="P1881" s="33">
        <v>43196.2337499653</v>
      </c>
      <c r="Q1881" s="28" t="s">
        <v>6156</v>
      </c>
      <c r="R1881" s="29" t="s">
        <v>38</v>
      </c>
      <c r="S1881" s="28" t="s">
        <v>63</v>
      </c>
      <c r="T1881" s="28" t="s">
        <v>38</v>
      </c>
      <c r="U1881" s="5" t="s">
        <v>38</v>
      </c>
      <c r="V1881" s="28" t="s">
        <v>166</v>
      </c>
      <c r="W1881" s="7" t="s">
        <v>38</v>
      </c>
      <c r="X1881" s="7" t="s">
        <v>38</v>
      </c>
      <c r="Y1881" s="5" t="s">
        <v>38</v>
      </c>
      <c r="Z1881" s="5" t="s">
        <v>38</v>
      </c>
      <c r="AA1881" s="6" t="s">
        <v>38</v>
      </c>
      <c r="AB1881" s="6" t="s">
        <v>38</v>
      </c>
      <c r="AC1881" s="6" t="s">
        <v>38</v>
      </c>
      <c r="AD1881" s="6" t="s">
        <v>38</v>
      </c>
      <c r="AE1881" s="6" t="s">
        <v>38</v>
      </c>
    </row>
    <row r="1882">
      <c r="A1882" s="28" t="s">
        <v>6157</v>
      </c>
      <c r="B1882" s="6" t="s">
        <v>6158</v>
      </c>
      <c r="C1882" s="6" t="s">
        <v>2587</v>
      </c>
      <c r="D1882" s="7" t="s">
        <v>6049</v>
      </c>
      <c r="E1882" s="28" t="s">
        <v>6050</v>
      </c>
      <c r="F1882" s="5" t="s">
        <v>460</v>
      </c>
      <c r="G1882" s="6" t="s">
        <v>537</v>
      </c>
      <c r="H1882" s="6" t="s">
        <v>38</v>
      </c>
      <c r="I1882" s="6" t="s">
        <v>38</v>
      </c>
      <c r="J1882" s="8" t="s">
        <v>2233</v>
      </c>
      <c r="K1882" s="5" t="s">
        <v>2234</v>
      </c>
      <c r="L1882" s="7" t="s">
        <v>2235</v>
      </c>
      <c r="M1882" s="9">
        <v>49250</v>
      </c>
      <c r="N1882" s="5" t="s">
        <v>464</v>
      </c>
      <c r="O1882" s="32">
        <v>43196.212700544</v>
      </c>
      <c r="P1882" s="33">
        <v>43196.2337501505</v>
      </c>
      <c r="Q1882" s="28" t="s">
        <v>38</v>
      </c>
      <c r="R1882" s="29" t="s">
        <v>38</v>
      </c>
      <c r="S1882" s="28" t="s">
        <v>63</v>
      </c>
      <c r="T1882" s="28" t="s">
        <v>38</v>
      </c>
      <c r="U1882" s="5" t="s">
        <v>38</v>
      </c>
      <c r="V1882" s="28" t="s">
        <v>323</v>
      </c>
      <c r="W1882" s="7" t="s">
        <v>38</v>
      </c>
      <c r="X1882" s="7" t="s">
        <v>38</v>
      </c>
      <c r="Y1882" s="5" t="s">
        <v>38</v>
      </c>
      <c r="Z1882" s="5" t="s">
        <v>38</v>
      </c>
      <c r="AA1882" s="6" t="s">
        <v>38</v>
      </c>
      <c r="AB1882" s="6" t="s">
        <v>38</v>
      </c>
      <c r="AC1882" s="6" t="s">
        <v>38</v>
      </c>
      <c r="AD1882" s="6" t="s">
        <v>38</v>
      </c>
      <c r="AE1882" s="6" t="s">
        <v>38</v>
      </c>
    </row>
    <row r="1883">
      <c r="A1883" s="28" t="s">
        <v>6159</v>
      </c>
      <c r="B1883" s="6" t="s">
        <v>6160</v>
      </c>
      <c r="C1883" s="6" t="s">
        <v>2587</v>
      </c>
      <c r="D1883" s="7" t="s">
        <v>6049</v>
      </c>
      <c r="E1883" s="28" t="s">
        <v>6050</v>
      </c>
      <c r="F1883" s="5" t="s">
        <v>460</v>
      </c>
      <c r="G1883" s="6" t="s">
        <v>537</v>
      </c>
      <c r="H1883" s="6" t="s">
        <v>38</v>
      </c>
      <c r="I1883" s="6" t="s">
        <v>38</v>
      </c>
      <c r="J1883" s="8" t="s">
        <v>5779</v>
      </c>
      <c r="K1883" s="5" t="s">
        <v>5780</v>
      </c>
      <c r="L1883" s="7" t="s">
        <v>5781</v>
      </c>
      <c r="M1883" s="9">
        <v>60810</v>
      </c>
      <c r="N1883" s="5" t="s">
        <v>544</v>
      </c>
      <c r="O1883" s="32">
        <v>43196.2127006944</v>
      </c>
      <c r="P1883" s="33">
        <v>43196.2337501505</v>
      </c>
      <c r="Q1883" s="28" t="s">
        <v>38</v>
      </c>
      <c r="R1883" s="29" t="s">
        <v>6161</v>
      </c>
      <c r="S1883" s="28" t="s">
        <v>63</v>
      </c>
      <c r="T1883" s="28" t="s">
        <v>38</v>
      </c>
      <c r="U1883" s="5" t="s">
        <v>38</v>
      </c>
      <c r="V1883" s="28" t="s">
        <v>2860</v>
      </c>
      <c r="W1883" s="7" t="s">
        <v>38</v>
      </c>
      <c r="X1883" s="7" t="s">
        <v>38</v>
      </c>
      <c r="Y1883" s="5" t="s">
        <v>38</v>
      </c>
      <c r="Z1883" s="5" t="s">
        <v>38</v>
      </c>
      <c r="AA1883" s="6" t="s">
        <v>38</v>
      </c>
      <c r="AB1883" s="6" t="s">
        <v>38</v>
      </c>
      <c r="AC1883" s="6" t="s">
        <v>38</v>
      </c>
      <c r="AD1883" s="6" t="s">
        <v>38</v>
      </c>
      <c r="AE1883" s="6" t="s">
        <v>38</v>
      </c>
    </row>
    <row r="1884">
      <c r="A1884" s="28" t="s">
        <v>6162</v>
      </c>
      <c r="B1884" s="6" t="s">
        <v>6163</v>
      </c>
      <c r="C1884" s="6" t="s">
        <v>2587</v>
      </c>
      <c r="D1884" s="7" t="s">
        <v>6049</v>
      </c>
      <c r="E1884" s="28" t="s">
        <v>6050</v>
      </c>
      <c r="F1884" s="5" t="s">
        <v>460</v>
      </c>
      <c r="G1884" s="6" t="s">
        <v>537</v>
      </c>
      <c r="H1884" s="6" t="s">
        <v>38</v>
      </c>
      <c r="I1884" s="6" t="s">
        <v>38</v>
      </c>
      <c r="J1884" s="8" t="s">
        <v>551</v>
      </c>
      <c r="K1884" s="5" t="s">
        <v>552</v>
      </c>
      <c r="L1884" s="7" t="s">
        <v>553</v>
      </c>
      <c r="M1884" s="9">
        <v>44330</v>
      </c>
      <c r="N1884" s="5" t="s">
        <v>544</v>
      </c>
      <c r="O1884" s="32">
        <v>43196.2127006944</v>
      </c>
      <c r="P1884" s="33">
        <v>43196.2337501505</v>
      </c>
      <c r="Q1884" s="28" t="s">
        <v>38</v>
      </c>
      <c r="R1884" s="29" t="s">
        <v>38</v>
      </c>
      <c r="S1884" s="28" t="s">
        <v>63</v>
      </c>
      <c r="T1884" s="28" t="s">
        <v>38</v>
      </c>
      <c r="U1884" s="5" t="s">
        <v>38</v>
      </c>
      <c r="V1884" s="28" t="s">
        <v>166</v>
      </c>
      <c r="W1884" s="7" t="s">
        <v>38</v>
      </c>
      <c r="X1884" s="7" t="s">
        <v>38</v>
      </c>
      <c r="Y1884" s="5" t="s">
        <v>38</v>
      </c>
      <c r="Z1884" s="5" t="s">
        <v>38</v>
      </c>
      <c r="AA1884" s="6" t="s">
        <v>38</v>
      </c>
      <c r="AB1884" s="6" t="s">
        <v>38</v>
      </c>
      <c r="AC1884" s="6" t="s">
        <v>38</v>
      </c>
      <c r="AD1884" s="6" t="s">
        <v>38</v>
      </c>
      <c r="AE1884" s="6" t="s">
        <v>38</v>
      </c>
    </row>
    <row r="1885">
      <c r="A1885" s="28" t="s">
        <v>6164</v>
      </c>
      <c r="B1885" s="6" t="s">
        <v>6165</v>
      </c>
      <c r="C1885" s="6" t="s">
        <v>5198</v>
      </c>
      <c r="D1885" s="7" t="s">
        <v>5193</v>
      </c>
      <c r="E1885" s="28" t="s">
        <v>5194</v>
      </c>
      <c r="F1885" s="5" t="s">
        <v>460</v>
      </c>
      <c r="G1885" s="6" t="s">
        <v>537</v>
      </c>
      <c r="H1885" s="6" t="s">
        <v>38</v>
      </c>
      <c r="I1885" s="6" t="s">
        <v>38</v>
      </c>
      <c r="J1885" s="8" t="s">
        <v>879</v>
      </c>
      <c r="K1885" s="5" t="s">
        <v>880</v>
      </c>
      <c r="L1885" s="7" t="s">
        <v>881</v>
      </c>
      <c r="M1885" s="9">
        <v>61780</v>
      </c>
      <c r="N1885" s="5" t="s">
        <v>464</v>
      </c>
      <c r="O1885" s="32">
        <v>43196.2138365741</v>
      </c>
      <c r="P1885" s="33">
        <v>43196.2483460648</v>
      </c>
      <c r="Q1885" s="28" t="s">
        <v>38</v>
      </c>
      <c r="R1885" s="29" t="s">
        <v>6166</v>
      </c>
      <c r="S1885" s="28" t="s">
        <v>63</v>
      </c>
      <c r="T1885" s="28" t="s">
        <v>38</v>
      </c>
      <c r="U1885" s="5" t="s">
        <v>38</v>
      </c>
      <c r="V1885" s="28" t="s">
        <v>38</v>
      </c>
      <c r="W1885" s="7" t="s">
        <v>38</v>
      </c>
      <c r="X1885" s="7" t="s">
        <v>38</v>
      </c>
      <c r="Y1885" s="5" t="s">
        <v>38</v>
      </c>
      <c r="Z1885" s="5" t="s">
        <v>38</v>
      </c>
      <c r="AA1885" s="6" t="s">
        <v>38</v>
      </c>
      <c r="AB1885" s="6" t="s">
        <v>38</v>
      </c>
      <c r="AC1885" s="6" t="s">
        <v>38</v>
      </c>
      <c r="AD1885" s="6" t="s">
        <v>38</v>
      </c>
      <c r="AE1885" s="6" t="s">
        <v>38</v>
      </c>
    </row>
    <row r="1886">
      <c r="A1886" s="28" t="s">
        <v>6167</v>
      </c>
      <c r="B1886" s="6" t="s">
        <v>6168</v>
      </c>
      <c r="C1886" s="6" t="s">
        <v>5765</v>
      </c>
      <c r="D1886" s="7" t="s">
        <v>6169</v>
      </c>
      <c r="E1886" s="28" t="s">
        <v>6170</v>
      </c>
      <c r="F1886" s="5" t="s">
        <v>460</v>
      </c>
      <c r="G1886" s="6" t="s">
        <v>38</v>
      </c>
      <c r="H1886" s="6" t="s">
        <v>38</v>
      </c>
      <c r="I1886" s="6" t="s">
        <v>38</v>
      </c>
      <c r="J1886" s="8" t="s">
        <v>2233</v>
      </c>
      <c r="K1886" s="5" t="s">
        <v>2234</v>
      </c>
      <c r="L1886" s="7" t="s">
        <v>2235</v>
      </c>
      <c r="M1886" s="9">
        <v>60860</v>
      </c>
      <c r="N1886" s="5" t="s">
        <v>464</v>
      </c>
      <c r="O1886" s="32">
        <v>43196.2154907755</v>
      </c>
      <c r="P1886" s="33">
        <v>43196.2235947569</v>
      </c>
      <c r="Q1886" s="28" t="s">
        <v>38</v>
      </c>
      <c r="R1886" s="29" t="s">
        <v>38</v>
      </c>
      <c r="S1886" s="28" t="s">
        <v>63</v>
      </c>
      <c r="T1886" s="28" t="s">
        <v>38</v>
      </c>
      <c r="U1886" s="5" t="s">
        <v>38</v>
      </c>
      <c r="V1886" s="28" t="s">
        <v>38</v>
      </c>
      <c r="W1886" s="7" t="s">
        <v>38</v>
      </c>
      <c r="X1886" s="7" t="s">
        <v>38</v>
      </c>
      <c r="Y1886" s="5" t="s">
        <v>38</v>
      </c>
      <c r="Z1886" s="5" t="s">
        <v>38</v>
      </c>
      <c r="AA1886" s="6" t="s">
        <v>38</v>
      </c>
      <c r="AB1886" s="6" t="s">
        <v>38</v>
      </c>
      <c r="AC1886" s="6" t="s">
        <v>38</v>
      </c>
      <c r="AD1886" s="6" t="s">
        <v>38</v>
      </c>
      <c r="AE1886" s="6" t="s">
        <v>38</v>
      </c>
    </row>
    <row r="1887">
      <c r="A1887" s="28" t="s">
        <v>6171</v>
      </c>
      <c r="B1887" s="6" t="s">
        <v>6172</v>
      </c>
      <c r="C1887" s="6" t="s">
        <v>5765</v>
      </c>
      <c r="D1887" s="7" t="s">
        <v>6169</v>
      </c>
      <c r="E1887" s="28" t="s">
        <v>6170</v>
      </c>
      <c r="F1887" s="5" t="s">
        <v>460</v>
      </c>
      <c r="G1887" s="6" t="s">
        <v>38</v>
      </c>
      <c r="H1887" s="6" t="s">
        <v>38</v>
      </c>
      <c r="I1887" s="6" t="s">
        <v>38</v>
      </c>
      <c r="J1887" s="8" t="s">
        <v>2233</v>
      </c>
      <c r="K1887" s="5" t="s">
        <v>2234</v>
      </c>
      <c r="L1887" s="7" t="s">
        <v>2235</v>
      </c>
      <c r="M1887" s="9">
        <v>50810</v>
      </c>
      <c r="N1887" s="5" t="s">
        <v>464</v>
      </c>
      <c r="O1887" s="32">
        <v>43196.2154909722</v>
      </c>
      <c r="P1887" s="33">
        <v>43196.2235947569</v>
      </c>
      <c r="Q1887" s="28" t="s">
        <v>38</v>
      </c>
      <c r="R1887" s="29" t="s">
        <v>38</v>
      </c>
      <c r="S1887" s="28" t="s">
        <v>63</v>
      </c>
      <c r="T1887" s="28" t="s">
        <v>38</v>
      </c>
      <c r="U1887" s="5" t="s">
        <v>38</v>
      </c>
      <c r="V1887" s="28" t="s">
        <v>38</v>
      </c>
      <c r="W1887" s="7" t="s">
        <v>38</v>
      </c>
      <c r="X1887" s="7" t="s">
        <v>38</v>
      </c>
      <c r="Y1887" s="5" t="s">
        <v>38</v>
      </c>
      <c r="Z1887" s="5" t="s">
        <v>38</v>
      </c>
      <c r="AA1887" s="6" t="s">
        <v>38</v>
      </c>
      <c r="AB1887" s="6" t="s">
        <v>38</v>
      </c>
      <c r="AC1887" s="6" t="s">
        <v>38</v>
      </c>
      <c r="AD1887" s="6" t="s">
        <v>38</v>
      </c>
      <c r="AE1887" s="6" t="s">
        <v>38</v>
      </c>
    </row>
    <row r="1888">
      <c r="A1888" s="28" t="s">
        <v>6173</v>
      </c>
      <c r="B1888" s="6" t="s">
        <v>6174</v>
      </c>
      <c r="C1888" s="6" t="s">
        <v>5765</v>
      </c>
      <c r="D1888" s="7" t="s">
        <v>6169</v>
      </c>
      <c r="E1888" s="28" t="s">
        <v>6170</v>
      </c>
      <c r="F1888" s="5" t="s">
        <v>696</v>
      </c>
      <c r="G1888" s="6" t="s">
        <v>38</v>
      </c>
      <c r="H1888" s="6" t="s">
        <v>38</v>
      </c>
      <c r="I1888" s="6" t="s">
        <v>38</v>
      </c>
      <c r="J1888" s="8" t="s">
        <v>2233</v>
      </c>
      <c r="K1888" s="5" t="s">
        <v>2234</v>
      </c>
      <c r="L1888" s="7" t="s">
        <v>2235</v>
      </c>
      <c r="M1888" s="9">
        <v>51750</v>
      </c>
      <c r="N1888" s="5" t="s">
        <v>464</v>
      </c>
      <c r="O1888" s="32">
        <v>43196.2154909722</v>
      </c>
      <c r="P1888" s="33">
        <v>43196.2235947569</v>
      </c>
      <c r="Q1888" s="28" t="s">
        <v>38</v>
      </c>
      <c r="R1888" s="29" t="s">
        <v>38</v>
      </c>
      <c r="S1888" s="28" t="s">
        <v>63</v>
      </c>
      <c r="T1888" s="28" t="s">
        <v>38</v>
      </c>
      <c r="U1888" s="5" t="s">
        <v>38</v>
      </c>
      <c r="V1888" s="28" t="s">
        <v>38</v>
      </c>
      <c r="W1888" s="7" t="s">
        <v>38</v>
      </c>
      <c r="X1888" s="7" t="s">
        <v>38</v>
      </c>
      <c r="Y1888" s="5" t="s">
        <v>38</v>
      </c>
      <c r="Z1888" s="5" t="s">
        <v>38</v>
      </c>
      <c r="AA1888" s="6" t="s">
        <v>38</v>
      </c>
      <c r="AB1888" s="6" t="s">
        <v>54</v>
      </c>
      <c r="AC1888" s="6" t="s">
        <v>38</v>
      </c>
      <c r="AD1888" s="6" t="s">
        <v>38</v>
      </c>
      <c r="AE1888" s="6" t="s">
        <v>38</v>
      </c>
    </row>
    <row r="1889">
      <c r="A1889" s="28" t="s">
        <v>6175</v>
      </c>
      <c r="B1889" s="6" t="s">
        <v>6176</v>
      </c>
      <c r="C1889" s="6" t="s">
        <v>5765</v>
      </c>
      <c r="D1889" s="7" t="s">
        <v>6169</v>
      </c>
      <c r="E1889" s="28" t="s">
        <v>6170</v>
      </c>
      <c r="F1889" s="5" t="s">
        <v>460</v>
      </c>
      <c r="G1889" s="6" t="s">
        <v>38</v>
      </c>
      <c r="H1889" s="6" t="s">
        <v>38</v>
      </c>
      <c r="I1889" s="6" t="s">
        <v>38</v>
      </c>
      <c r="J1889" s="8" t="s">
        <v>932</v>
      </c>
      <c r="K1889" s="5" t="s">
        <v>933</v>
      </c>
      <c r="L1889" s="7" t="s">
        <v>934</v>
      </c>
      <c r="M1889" s="9">
        <v>61170</v>
      </c>
      <c r="N1889" s="5" t="s">
        <v>464</v>
      </c>
      <c r="O1889" s="32">
        <v>43196.215491169</v>
      </c>
      <c r="P1889" s="33">
        <v>43196.2235944097</v>
      </c>
      <c r="Q1889" s="28" t="s">
        <v>38</v>
      </c>
      <c r="R1889" s="29" t="s">
        <v>6177</v>
      </c>
      <c r="S1889" s="28" t="s">
        <v>63</v>
      </c>
      <c r="T1889" s="28" t="s">
        <v>38</v>
      </c>
      <c r="U1889" s="5" t="s">
        <v>38</v>
      </c>
      <c r="V1889" s="28" t="s">
        <v>38</v>
      </c>
      <c r="W1889" s="7" t="s">
        <v>38</v>
      </c>
      <c r="X1889" s="7" t="s">
        <v>38</v>
      </c>
      <c r="Y1889" s="5" t="s">
        <v>38</v>
      </c>
      <c r="Z1889" s="5" t="s">
        <v>38</v>
      </c>
      <c r="AA1889" s="6" t="s">
        <v>38</v>
      </c>
      <c r="AB1889" s="6" t="s">
        <v>38</v>
      </c>
      <c r="AC1889" s="6" t="s">
        <v>38</v>
      </c>
      <c r="AD1889" s="6" t="s">
        <v>38</v>
      </c>
      <c r="AE1889" s="6" t="s">
        <v>38</v>
      </c>
    </row>
    <row r="1890">
      <c r="A1890" s="28" t="s">
        <v>6178</v>
      </c>
      <c r="B1890" s="6" t="s">
        <v>6179</v>
      </c>
      <c r="C1890" s="6" t="s">
        <v>5765</v>
      </c>
      <c r="D1890" s="7" t="s">
        <v>6169</v>
      </c>
      <c r="E1890" s="28" t="s">
        <v>6170</v>
      </c>
      <c r="F1890" s="5" t="s">
        <v>460</v>
      </c>
      <c r="G1890" s="6" t="s">
        <v>38</v>
      </c>
      <c r="H1890" s="6" t="s">
        <v>38</v>
      </c>
      <c r="I1890" s="6" t="s">
        <v>38</v>
      </c>
      <c r="J1890" s="8" t="s">
        <v>912</v>
      </c>
      <c r="K1890" s="5" t="s">
        <v>913</v>
      </c>
      <c r="L1890" s="7" t="s">
        <v>570</v>
      </c>
      <c r="M1890" s="9">
        <v>60880</v>
      </c>
      <c r="N1890" s="5" t="s">
        <v>464</v>
      </c>
      <c r="O1890" s="32">
        <v>43196.2154915162</v>
      </c>
      <c r="P1890" s="33">
        <v>43196.2235945602</v>
      </c>
      <c r="Q1890" s="28" t="s">
        <v>38</v>
      </c>
      <c r="R1890" s="29" t="s">
        <v>38</v>
      </c>
      <c r="S1890" s="28" t="s">
        <v>63</v>
      </c>
      <c r="T1890" s="28" t="s">
        <v>38</v>
      </c>
      <c r="U1890" s="5" t="s">
        <v>38</v>
      </c>
      <c r="V1890" s="28" t="s">
        <v>38</v>
      </c>
      <c r="W1890" s="7" t="s">
        <v>38</v>
      </c>
      <c r="X1890" s="7" t="s">
        <v>38</v>
      </c>
      <c r="Y1890" s="5" t="s">
        <v>38</v>
      </c>
      <c r="Z1890" s="5" t="s">
        <v>38</v>
      </c>
      <c r="AA1890" s="6" t="s">
        <v>38</v>
      </c>
      <c r="AB1890" s="6" t="s">
        <v>38</v>
      </c>
      <c r="AC1890" s="6" t="s">
        <v>38</v>
      </c>
      <c r="AD1890" s="6" t="s">
        <v>38</v>
      </c>
      <c r="AE1890" s="6" t="s">
        <v>38</v>
      </c>
    </row>
    <row r="1891">
      <c r="A1891" s="28" t="s">
        <v>6180</v>
      </c>
      <c r="B1891" s="6" t="s">
        <v>6181</v>
      </c>
      <c r="C1891" s="6" t="s">
        <v>5765</v>
      </c>
      <c r="D1891" s="7" t="s">
        <v>6169</v>
      </c>
      <c r="E1891" s="28" t="s">
        <v>6170</v>
      </c>
      <c r="F1891" s="5" t="s">
        <v>696</v>
      </c>
      <c r="G1891" s="6" t="s">
        <v>38</v>
      </c>
      <c r="H1891" s="6" t="s">
        <v>38</v>
      </c>
      <c r="I1891" s="6" t="s">
        <v>38</v>
      </c>
      <c r="J1891" s="8" t="s">
        <v>912</v>
      </c>
      <c r="K1891" s="5" t="s">
        <v>913</v>
      </c>
      <c r="L1891" s="7" t="s">
        <v>570</v>
      </c>
      <c r="M1891" s="9">
        <v>60890</v>
      </c>
      <c r="N1891" s="5" t="s">
        <v>464</v>
      </c>
      <c r="O1891" s="32">
        <v>43196.2154918634</v>
      </c>
      <c r="P1891" s="33">
        <v>43196.2235945602</v>
      </c>
      <c r="Q1891" s="28" t="s">
        <v>6182</v>
      </c>
      <c r="R1891" s="29" t="s">
        <v>38</v>
      </c>
      <c r="S1891" s="28" t="s">
        <v>63</v>
      </c>
      <c r="T1891" s="28" t="s">
        <v>38</v>
      </c>
      <c r="U1891" s="5" t="s">
        <v>38</v>
      </c>
      <c r="V1891" s="28" t="s">
        <v>38</v>
      </c>
      <c r="W1891" s="7" t="s">
        <v>38</v>
      </c>
      <c r="X1891" s="7" t="s">
        <v>38</v>
      </c>
      <c r="Y1891" s="5" t="s">
        <v>38</v>
      </c>
      <c r="Z1891" s="5" t="s">
        <v>38</v>
      </c>
      <c r="AA1891" s="6" t="s">
        <v>38</v>
      </c>
      <c r="AB1891" s="6" t="s">
        <v>65</v>
      </c>
      <c r="AC1891" s="6" t="s">
        <v>38</v>
      </c>
      <c r="AD1891" s="6" t="s">
        <v>38</v>
      </c>
      <c r="AE1891" s="6" t="s">
        <v>38</v>
      </c>
    </row>
    <row r="1892">
      <c r="A1892" s="28" t="s">
        <v>6183</v>
      </c>
      <c r="B1892" s="6" t="s">
        <v>6184</v>
      </c>
      <c r="C1892" s="6" t="s">
        <v>2587</v>
      </c>
      <c r="D1892" s="7" t="s">
        <v>5895</v>
      </c>
      <c r="E1892" s="28" t="s">
        <v>5896</v>
      </c>
      <c r="F1892" s="5" t="s">
        <v>460</v>
      </c>
      <c r="G1892" s="6" t="s">
        <v>38</v>
      </c>
      <c r="H1892" s="6" t="s">
        <v>38</v>
      </c>
      <c r="I1892" s="6" t="s">
        <v>38</v>
      </c>
      <c r="J1892" s="8" t="s">
        <v>1166</v>
      </c>
      <c r="K1892" s="5" t="s">
        <v>1167</v>
      </c>
      <c r="L1892" s="7" t="s">
        <v>1168</v>
      </c>
      <c r="M1892" s="9">
        <v>54340</v>
      </c>
      <c r="N1892" s="5" t="s">
        <v>62</v>
      </c>
      <c r="O1892" s="32">
        <v>43196.2195523495</v>
      </c>
      <c r="P1892" s="33">
        <v>43196.2724640046</v>
      </c>
      <c r="Q1892" s="28" t="s">
        <v>38</v>
      </c>
      <c r="R1892" s="29" t="s">
        <v>38</v>
      </c>
      <c r="S1892" s="28" t="s">
        <v>63</v>
      </c>
      <c r="T1892" s="28" t="s">
        <v>38</v>
      </c>
      <c r="U1892" s="5" t="s">
        <v>38</v>
      </c>
      <c r="V1892" s="28" t="s">
        <v>166</v>
      </c>
      <c r="W1892" s="7" t="s">
        <v>38</v>
      </c>
      <c r="X1892" s="7" t="s">
        <v>38</v>
      </c>
      <c r="Y1892" s="5" t="s">
        <v>38</v>
      </c>
      <c r="Z1892" s="5" t="s">
        <v>38</v>
      </c>
      <c r="AA1892" s="6" t="s">
        <v>38</v>
      </c>
      <c r="AB1892" s="6" t="s">
        <v>38</v>
      </c>
      <c r="AC1892" s="6" t="s">
        <v>38</v>
      </c>
      <c r="AD1892" s="6" t="s">
        <v>38</v>
      </c>
      <c r="AE1892" s="6" t="s">
        <v>38</v>
      </c>
    </row>
    <row r="1893">
      <c r="A1893" s="30" t="s">
        <v>6185</v>
      </c>
      <c r="B1893" s="6" t="s">
        <v>6184</v>
      </c>
      <c r="C1893" s="6" t="s">
        <v>2587</v>
      </c>
      <c r="D1893" s="7" t="s">
        <v>5895</v>
      </c>
      <c r="E1893" s="28" t="s">
        <v>5896</v>
      </c>
      <c r="F1893" s="5" t="s">
        <v>22</v>
      </c>
      <c r="G1893" s="6" t="s">
        <v>38</v>
      </c>
      <c r="H1893" s="6" t="s">
        <v>38</v>
      </c>
      <c r="I1893" s="6" t="s">
        <v>38</v>
      </c>
      <c r="J1893" s="8" t="s">
        <v>1166</v>
      </c>
      <c r="K1893" s="5" t="s">
        <v>1167</v>
      </c>
      <c r="L1893" s="7" t="s">
        <v>1168</v>
      </c>
      <c r="M1893" s="9">
        <v>61420</v>
      </c>
      <c r="N1893" s="5" t="s">
        <v>785</v>
      </c>
      <c r="O1893" s="32">
        <v>43196.2231621528</v>
      </c>
      <c r="Q1893" s="28" t="s">
        <v>38</v>
      </c>
      <c r="R1893" s="29" t="s">
        <v>38</v>
      </c>
      <c r="S1893" s="28" t="s">
        <v>63</v>
      </c>
      <c r="T1893" s="28" t="s">
        <v>3159</v>
      </c>
      <c r="U1893" s="5" t="s">
        <v>644</v>
      </c>
      <c r="V1893" s="28" t="s">
        <v>166</v>
      </c>
      <c r="W1893" s="7" t="s">
        <v>6186</v>
      </c>
      <c r="X1893" s="7" t="s">
        <v>38</v>
      </c>
      <c r="Y1893" s="5" t="s">
        <v>641</v>
      </c>
      <c r="Z1893" s="5" t="s">
        <v>38</v>
      </c>
      <c r="AA1893" s="6" t="s">
        <v>38</v>
      </c>
      <c r="AB1893" s="6" t="s">
        <v>38</v>
      </c>
      <c r="AC1893" s="6" t="s">
        <v>38</v>
      </c>
      <c r="AD1893" s="6" t="s">
        <v>38</v>
      </c>
      <c r="AE1893" s="6" t="s">
        <v>38</v>
      </c>
    </row>
    <row r="1894">
      <c r="A1894" s="28" t="s">
        <v>6187</v>
      </c>
      <c r="B1894" s="6" t="s">
        <v>6188</v>
      </c>
      <c r="C1894" s="6" t="s">
        <v>6076</v>
      </c>
      <c r="D1894" s="7" t="s">
        <v>6189</v>
      </c>
      <c r="E1894" s="28" t="s">
        <v>6190</v>
      </c>
      <c r="F1894" s="5" t="s">
        <v>460</v>
      </c>
      <c r="G1894" s="6" t="s">
        <v>38</v>
      </c>
      <c r="H1894" s="6" t="s">
        <v>38</v>
      </c>
      <c r="I1894" s="6" t="s">
        <v>38</v>
      </c>
      <c r="J1894" s="8" t="s">
        <v>2747</v>
      </c>
      <c r="K1894" s="5" t="s">
        <v>2748</v>
      </c>
      <c r="L1894" s="7" t="s">
        <v>2749</v>
      </c>
      <c r="M1894" s="9">
        <v>60920</v>
      </c>
      <c r="N1894" s="5" t="s">
        <v>464</v>
      </c>
      <c r="O1894" s="32">
        <v>43196.2231805556</v>
      </c>
      <c r="P1894" s="33">
        <v>43196.2603857292</v>
      </c>
      <c r="Q1894" s="28" t="s">
        <v>6191</v>
      </c>
      <c r="R1894" s="29" t="s">
        <v>6192</v>
      </c>
      <c r="S1894" s="28" t="s">
        <v>38</v>
      </c>
      <c r="T1894" s="28" t="s">
        <v>38</v>
      </c>
      <c r="U1894" s="5" t="s">
        <v>38</v>
      </c>
      <c r="V1894" s="28" t="s">
        <v>38</v>
      </c>
      <c r="W1894" s="7" t="s">
        <v>38</v>
      </c>
      <c r="X1894" s="7" t="s">
        <v>38</v>
      </c>
      <c r="Y1894" s="5" t="s">
        <v>38</v>
      </c>
      <c r="Z1894" s="5" t="s">
        <v>38</v>
      </c>
      <c r="AA1894" s="6" t="s">
        <v>38</v>
      </c>
      <c r="AB1894" s="6" t="s">
        <v>38</v>
      </c>
      <c r="AC1894" s="6" t="s">
        <v>38</v>
      </c>
      <c r="AD1894" s="6" t="s">
        <v>38</v>
      </c>
      <c r="AE1894" s="6" t="s">
        <v>38</v>
      </c>
    </row>
    <row r="1895">
      <c r="A1895" s="28" t="s">
        <v>6193</v>
      </c>
      <c r="B1895" s="6" t="s">
        <v>6194</v>
      </c>
      <c r="C1895" s="6" t="s">
        <v>5765</v>
      </c>
      <c r="D1895" s="7" t="s">
        <v>6195</v>
      </c>
      <c r="E1895" s="28" t="s">
        <v>6196</v>
      </c>
      <c r="F1895" s="5" t="s">
        <v>460</v>
      </c>
      <c r="G1895" s="6" t="s">
        <v>38</v>
      </c>
      <c r="H1895" s="6" t="s">
        <v>38</v>
      </c>
      <c r="I1895" s="6" t="s">
        <v>38</v>
      </c>
      <c r="J1895" s="8" t="s">
        <v>568</v>
      </c>
      <c r="K1895" s="5" t="s">
        <v>569</v>
      </c>
      <c r="L1895" s="7" t="s">
        <v>570</v>
      </c>
      <c r="M1895" s="9">
        <v>42920</v>
      </c>
      <c r="N1895" s="5" t="s">
        <v>1560</v>
      </c>
      <c r="O1895" s="32">
        <v>43196.2238274653</v>
      </c>
      <c r="P1895" s="33">
        <v>43196.2377894676</v>
      </c>
      <c r="Q1895" s="28" t="s">
        <v>38</v>
      </c>
      <c r="R1895" s="29" t="s">
        <v>6197</v>
      </c>
      <c r="S1895" s="28" t="s">
        <v>38</v>
      </c>
      <c r="T1895" s="28" t="s">
        <v>38</v>
      </c>
      <c r="U1895" s="5" t="s">
        <v>38</v>
      </c>
      <c r="V1895" s="28" t="s">
        <v>166</v>
      </c>
      <c r="W1895" s="7" t="s">
        <v>38</v>
      </c>
      <c r="X1895" s="7" t="s">
        <v>38</v>
      </c>
      <c r="Y1895" s="5" t="s">
        <v>38</v>
      </c>
      <c r="Z1895" s="5" t="s">
        <v>38</v>
      </c>
      <c r="AA1895" s="6" t="s">
        <v>38</v>
      </c>
      <c r="AB1895" s="6" t="s">
        <v>38</v>
      </c>
      <c r="AC1895" s="6" t="s">
        <v>38</v>
      </c>
      <c r="AD1895" s="6" t="s">
        <v>38</v>
      </c>
      <c r="AE1895" s="6" t="s">
        <v>38</v>
      </c>
    </row>
    <row r="1896">
      <c r="A1896" s="28" t="s">
        <v>6198</v>
      </c>
      <c r="B1896" s="6" t="s">
        <v>6199</v>
      </c>
      <c r="C1896" s="6" t="s">
        <v>6200</v>
      </c>
      <c r="D1896" s="7" t="s">
        <v>6195</v>
      </c>
      <c r="E1896" s="28" t="s">
        <v>6196</v>
      </c>
      <c r="F1896" s="5" t="s">
        <v>460</v>
      </c>
      <c r="G1896" s="6" t="s">
        <v>38</v>
      </c>
      <c r="H1896" s="6" t="s">
        <v>38</v>
      </c>
      <c r="I1896" s="6" t="s">
        <v>38</v>
      </c>
      <c r="J1896" s="8" t="s">
        <v>568</v>
      </c>
      <c r="K1896" s="5" t="s">
        <v>569</v>
      </c>
      <c r="L1896" s="7" t="s">
        <v>570</v>
      </c>
      <c r="M1896" s="9">
        <v>42930</v>
      </c>
      <c r="N1896" s="5" t="s">
        <v>62</v>
      </c>
      <c r="O1896" s="32">
        <v>43196.2255268518</v>
      </c>
      <c r="P1896" s="33">
        <v>43196.2377894676</v>
      </c>
      <c r="Q1896" s="28" t="s">
        <v>38</v>
      </c>
      <c r="R1896" s="29" t="s">
        <v>6201</v>
      </c>
      <c r="S1896" s="28" t="s">
        <v>38</v>
      </c>
      <c r="T1896" s="28" t="s">
        <v>38</v>
      </c>
      <c r="U1896" s="5" t="s">
        <v>38</v>
      </c>
      <c r="V1896" s="28" t="s">
        <v>166</v>
      </c>
      <c r="W1896" s="7" t="s">
        <v>38</v>
      </c>
      <c r="X1896" s="7" t="s">
        <v>38</v>
      </c>
      <c r="Y1896" s="5" t="s">
        <v>38</v>
      </c>
      <c r="Z1896" s="5" t="s">
        <v>38</v>
      </c>
      <c r="AA1896" s="6" t="s">
        <v>38</v>
      </c>
      <c r="AB1896" s="6" t="s">
        <v>38</v>
      </c>
      <c r="AC1896" s="6" t="s">
        <v>38</v>
      </c>
      <c r="AD1896" s="6" t="s">
        <v>38</v>
      </c>
      <c r="AE1896" s="6" t="s">
        <v>38</v>
      </c>
    </row>
    <row r="1897">
      <c r="A1897" s="28" t="s">
        <v>6202</v>
      </c>
      <c r="B1897" s="6" t="s">
        <v>6203</v>
      </c>
      <c r="C1897" s="6" t="s">
        <v>6204</v>
      </c>
      <c r="D1897" s="7" t="s">
        <v>5512</v>
      </c>
      <c r="E1897" s="28" t="s">
        <v>5513</v>
      </c>
      <c r="F1897" s="5" t="s">
        <v>460</v>
      </c>
      <c r="G1897" s="6" t="s">
        <v>537</v>
      </c>
      <c r="H1897" s="6" t="s">
        <v>38</v>
      </c>
      <c r="I1897" s="6" t="s">
        <v>38</v>
      </c>
      <c r="J1897" s="8" t="s">
        <v>2839</v>
      </c>
      <c r="K1897" s="5" t="s">
        <v>2840</v>
      </c>
      <c r="L1897" s="7" t="s">
        <v>593</v>
      </c>
      <c r="M1897" s="9">
        <v>56040</v>
      </c>
      <c r="N1897" s="5" t="s">
        <v>62</v>
      </c>
      <c r="O1897" s="32">
        <v>43196.2262172801</v>
      </c>
      <c r="P1897" s="33">
        <v>43196.2460581019</v>
      </c>
      <c r="Q1897" s="28" t="s">
        <v>6205</v>
      </c>
      <c r="R1897" s="29" t="s">
        <v>38</v>
      </c>
      <c r="S1897" s="28" t="s">
        <v>63</v>
      </c>
      <c r="T1897" s="28" t="s">
        <v>38</v>
      </c>
      <c r="U1897" s="5" t="s">
        <v>38</v>
      </c>
      <c r="V1897" s="28" t="s">
        <v>166</v>
      </c>
      <c r="W1897" s="7" t="s">
        <v>38</v>
      </c>
      <c r="X1897" s="7" t="s">
        <v>38</v>
      </c>
      <c r="Y1897" s="5" t="s">
        <v>38</v>
      </c>
      <c r="Z1897" s="5" t="s">
        <v>38</v>
      </c>
      <c r="AA1897" s="6" t="s">
        <v>38</v>
      </c>
      <c r="AB1897" s="6" t="s">
        <v>38</v>
      </c>
      <c r="AC1897" s="6" t="s">
        <v>38</v>
      </c>
      <c r="AD1897" s="6" t="s">
        <v>38</v>
      </c>
      <c r="AE1897" s="6" t="s">
        <v>38</v>
      </c>
    </row>
    <row r="1898">
      <c r="A1898" s="28" t="s">
        <v>6206</v>
      </c>
      <c r="B1898" s="6" t="s">
        <v>6207</v>
      </c>
      <c r="C1898" s="6" t="s">
        <v>4633</v>
      </c>
      <c r="D1898" s="7" t="s">
        <v>5512</v>
      </c>
      <c r="E1898" s="28" t="s">
        <v>5513</v>
      </c>
      <c r="F1898" s="5" t="s">
        <v>696</v>
      </c>
      <c r="G1898" s="6" t="s">
        <v>37</v>
      </c>
      <c r="H1898" s="6" t="s">
        <v>38</v>
      </c>
      <c r="I1898" s="6" t="s">
        <v>38</v>
      </c>
      <c r="J1898" s="8" t="s">
        <v>2839</v>
      </c>
      <c r="K1898" s="5" t="s">
        <v>2840</v>
      </c>
      <c r="L1898" s="7" t="s">
        <v>593</v>
      </c>
      <c r="M1898" s="9">
        <v>58310</v>
      </c>
      <c r="N1898" s="5" t="s">
        <v>544</v>
      </c>
      <c r="O1898" s="32">
        <v>43196.2262180208</v>
      </c>
      <c r="P1898" s="33">
        <v>43196.2460581019</v>
      </c>
      <c r="Q1898" s="28" t="s">
        <v>6208</v>
      </c>
      <c r="R1898" s="29" t="s">
        <v>38</v>
      </c>
      <c r="S1898" s="28" t="s">
        <v>63</v>
      </c>
      <c r="T1898" s="28" t="s">
        <v>38</v>
      </c>
      <c r="U1898" s="5" t="s">
        <v>38</v>
      </c>
      <c r="V1898" s="28" t="s">
        <v>166</v>
      </c>
      <c r="W1898" s="7" t="s">
        <v>38</v>
      </c>
      <c r="X1898" s="7" t="s">
        <v>38</v>
      </c>
      <c r="Y1898" s="5" t="s">
        <v>38</v>
      </c>
      <c r="Z1898" s="5" t="s">
        <v>38</v>
      </c>
      <c r="AA1898" s="6" t="s">
        <v>38</v>
      </c>
      <c r="AB1898" s="6" t="s">
        <v>98</v>
      </c>
      <c r="AC1898" s="6" t="s">
        <v>38</v>
      </c>
      <c r="AD1898" s="6" t="s">
        <v>38</v>
      </c>
      <c r="AE1898" s="6" t="s">
        <v>38</v>
      </c>
    </row>
    <row r="1899">
      <c r="A1899" s="28" t="s">
        <v>6209</v>
      </c>
      <c r="B1899" s="6" t="s">
        <v>6210</v>
      </c>
      <c r="C1899" s="6" t="s">
        <v>6076</v>
      </c>
      <c r="D1899" s="7" t="s">
        <v>6189</v>
      </c>
      <c r="E1899" s="28" t="s">
        <v>6190</v>
      </c>
      <c r="F1899" s="5" t="s">
        <v>460</v>
      </c>
      <c r="G1899" s="6" t="s">
        <v>38</v>
      </c>
      <c r="H1899" s="6" t="s">
        <v>38</v>
      </c>
      <c r="I1899" s="6" t="s">
        <v>38</v>
      </c>
      <c r="J1899" s="8" t="s">
        <v>3080</v>
      </c>
      <c r="K1899" s="5" t="s">
        <v>3081</v>
      </c>
      <c r="L1899" s="7" t="s">
        <v>3082</v>
      </c>
      <c r="M1899" s="9">
        <v>60970</v>
      </c>
      <c r="N1899" s="5" t="s">
        <v>464</v>
      </c>
      <c r="O1899" s="32">
        <v>43196.2269469097</v>
      </c>
      <c r="P1899" s="33">
        <v>43196.2603857292</v>
      </c>
      <c r="Q1899" s="28" t="s">
        <v>6211</v>
      </c>
      <c r="R1899" s="29" t="s">
        <v>6212</v>
      </c>
      <c r="S1899" s="28" t="s">
        <v>38</v>
      </c>
      <c r="T1899" s="28" t="s">
        <v>38</v>
      </c>
      <c r="U1899" s="5" t="s">
        <v>38</v>
      </c>
      <c r="V1899" s="28" t="s">
        <v>38</v>
      </c>
      <c r="W1899" s="7" t="s">
        <v>38</v>
      </c>
      <c r="X1899" s="7" t="s">
        <v>38</v>
      </c>
      <c r="Y1899" s="5" t="s">
        <v>38</v>
      </c>
      <c r="Z1899" s="5" t="s">
        <v>38</v>
      </c>
      <c r="AA1899" s="6" t="s">
        <v>38</v>
      </c>
      <c r="AB1899" s="6" t="s">
        <v>38</v>
      </c>
      <c r="AC1899" s="6" t="s">
        <v>38</v>
      </c>
      <c r="AD1899" s="6" t="s">
        <v>38</v>
      </c>
      <c r="AE1899" s="6" t="s">
        <v>38</v>
      </c>
    </row>
    <row r="1900">
      <c r="A1900" s="28" t="s">
        <v>6213</v>
      </c>
      <c r="B1900" s="6" t="s">
        <v>6214</v>
      </c>
      <c r="C1900" s="6" t="s">
        <v>738</v>
      </c>
      <c r="D1900" s="7" t="s">
        <v>6215</v>
      </c>
      <c r="E1900" s="28" t="s">
        <v>6216</v>
      </c>
      <c r="F1900" s="5" t="s">
        <v>460</v>
      </c>
      <c r="G1900" s="6" t="s">
        <v>781</v>
      </c>
      <c r="H1900" s="6" t="s">
        <v>38</v>
      </c>
      <c r="I1900" s="6" t="s">
        <v>38</v>
      </c>
      <c r="J1900" s="8" t="s">
        <v>832</v>
      </c>
      <c r="K1900" s="5" t="s">
        <v>833</v>
      </c>
      <c r="L1900" s="7" t="s">
        <v>834</v>
      </c>
      <c r="M1900" s="9">
        <v>52050</v>
      </c>
      <c r="N1900" s="5" t="s">
        <v>62</v>
      </c>
      <c r="O1900" s="32">
        <v>43196.2269884259</v>
      </c>
      <c r="P1900" s="33">
        <v>43196.2414456829</v>
      </c>
      <c r="Q1900" s="28" t="s">
        <v>38</v>
      </c>
      <c r="R1900" s="29" t="s">
        <v>38</v>
      </c>
      <c r="S1900" s="28" t="s">
        <v>63</v>
      </c>
      <c r="T1900" s="28" t="s">
        <v>38</v>
      </c>
      <c r="U1900" s="5" t="s">
        <v>38</v>
      </c>
      <c r="V1900" s="28" t="s">
        <v>166</v>
      </c>
      <c r="W1900" s="7" t="s">
        <v>38</v>
      </c>
      <c r="X1900" s="7" t="s">
        <v>38</v>
      </c>
      <c r="Y1900" s="5" t="s">
        <v>38</v>
      </c>
      <c r="Z1900" s="5" t="s">
        <v>38</v>
      </c>
      <c r="AA1900" s="6" t="s">
        <v>38</v>
      </c>
      <c r="AB1900" s="6" t="s">
        <v>38</v>
      </c>
      <c r="AC1900" s="6" t="s">
        <v>38</v>
      </c>
      <c r="AD1900" s="6" t="s">
        <v>38</v>
      </c>
      <c r="AE1900" s="6" t="s">
        <v>38</v>
      </c>
    </row>
    <row r="1901">
      <c r="A1901" s="28" t="s">
        <v>6217</v>
      </c>
      <c r="B1901" s="6" t="s">
        <v>6218</v>
      </c>
      <c r="C1901" s="6" t="s">
        <v>738</v>
      </c>
      <c r="D1901" s="7" t="s">
        <v>6215</v>
      </c>
      <c r="E1901" s="28" t="s">
        <v>6216</v>
      </c>
      <c r="F1901" s="5" t="s">
        <v>696</v>
      </c>
      <c r="G1901" s="6" t="s">
        <v>37</v>
      </c>
      <c r="H1901" s="6" t="s">
        <v>38</v>
      </c>
      <c r="I1901" s="6" t="s">
        <v>38</v>
      </c>
      <c r="J1901" s="8" t="s">
        <v>832</v>
      </c>
      <c r="K1901" s="5" t="s">
        <v>833</v>
      </c>
      <c r="L1901" s="7" t="s">
        <v>834</v>
      </c>
      <c r="M1901" s="9">
        <v>52060</v>
      </c>
      <c r="N1901" s="5" t="s">
        <v>62</v>
      </c>
      <c r="O1901" s="32">
        <v>43196.2269886227</v>
      </c>
      <c r="P1901" s="33">
        <v>43196.2414456829</v>
      </c>
      <c r="Q1901" s="28" t="s">
        <v>38</v>
      </c>
      <c r="R1901" s="29" t="s">
        <v>38</v>
      </c>
      <c r="S1901" s="28" t="s">
        <v>63</v>
      </c>
      <c r="T1901" s="28" t="s">
        <v>38</v>
      </c>
      <c r="U1901" s="5" t="s">
        <v>38</v>
      </c>
      <c r="V1901" s="28" t="s">
        <v>166</v>
      </c>
      <c r="W1901" s="7" t="s">
        <v>38</v>
      </c>
      <c r="X1901" s="7" t="s">
        <v>38</v>
      </c>
      <c r="Y1901" s="5" t="s">
        <v>38</v>
      </c>
      <c r="Z1901" s="5" t="s">
        <v>38</v>
      </c>
      <c r="AA1901" s="6" t="s">
        <v>38</v>
      </c>
      <c r="AB1901" s="6" t="s">
        <v>98</v>
      </c>
      <c r="AC1901" s="6" t="s">
        <v>38</v>
      </c>
      <c r="AD1901" s="6" t="s">
        <v>38</v>
      </c>
      <c r="AE1901" s="6" t="s">
        <v>38</v>
      </c>
    </row>
    <row r="1902">
      <c r="A1902" s="28" t="s">
        <v>6219</v>
      </c>
      <c r="B1902" s="6" t="s">
        <v>6220</v>
      </c>
      <c r="C1902" s="6" t="s">
        <v>738</v>
      </c>
      <c r="D1902" s="7" t="s">
        <v>6215</v>
      </c>
      <c r="E1902" s="28" t="s">
        <v>6216</v>
      </c>
      <c r="F1902" s="5" t="s">
        <v>460</v>
      </c>
      <c r="G1902" s="6" t="s">
        <v>781</v>
      </c>
      <c r="H1902" s="6" t="s">
        <v>6221</v>
      </c>
      <c r="I1902" s="6" t="s">
        <v>38</v>
      </c>
      <c r="J1902" s="8" t="s">
        <v>832</v>
      </c>
      <c r="K1902" s="5" t="s">
        <v>833</v>
      </c>
      <c r="L1902" s="7" t="s">
        <v>834</v>
      </c>
      <c r="M1902" s="9">
        <v>52110</v>
      </c>
      <c r="N1902" s="5" t="s">
        <v>62</v>
      </c>
      <c r="O1902" s="32">
        <v>43196.2269887731</v>
      </c>
      <c r="P1902" s="33">
        <v>43196.2414458681</v>
      </c>
      <c r="Q1902" s="28" t="s">
        <v>38</v>
      </c>
      <c r="R1902" s="29" t="s">
        <v>6222</v>
      </c>
      <c r="S1902" s="28" t="s">
        <v>63</v>
      </c>
      <c r="T1902" s="28" t="s">
        <v>38</v>
      </c>
      <c r="U1902" s="5" t="s">
        <v>38</v>
      </c>
      <c r="V1902" s="28" t="s">
        <v>166</v>
      </c>
      <c r="W1902" s="7" t="s">
        <v>38</v>
      </c>
      <c r="X1902" s="7" t="s">
        <v>38</v>
      </c>
      <c r="Y1902" s="5" t="s">
        <v>38</v>
      </c>
      <c r="Z1902" s="5" t="s">
        <v>38</v>
      </c>
      <c r="AA1902" s="6" t="s">
        <v>38</v>
      </c>
      <c r="AB1902" s="6" t="s">
        <v>38</v>
      </c>
      <c r="AC1902" s="6" t="s">
        <v>38</v>
      </c>
      <c r="AD1902" s="6" t="s">
        <v>38</v>
      </c>
      <c r="AE1902" s="6" t="s">
        <v>38</v>
      </c>
    </row>
    <row r="1903">
      <c r="A1903" s="28" t="s">
        <v>6223</v>
      </c>
      <c r="B1903" s="6" t="s">
        <v>6224</v>
      </c>
      <c r="C1903" s="6" t="s">
        <v>738</v>
      </c>
      <c r="D1903" s="7" t="s">
        <v>6215</v>
      </c>
      <c r="E1903" s="28" t="s">
        <v>6216</v>
      </c>
      <c r="F1903" s="5" t="s">
        <v>460</v>
      </c>
      <c r="G1903" s="6" t="s">
        <v>781</v>
      </c>
      <c r="H1903" s="6" t="s">
        <v>38</v>
      </c>
      <c r="I1903" s="6" t="s">
        <v>38</v>
      </c>
      <c r="J1903" s="8" t="s">
        <v>1605</v>
      </c>
      <c r="K1903" s="5" t="s">
        <v>1606</v>
      </c>
      <c r="L1903" s="7" t="s">
        <v>1607</v>
      </c>
      <c r="M1903" s="9">
        <v>50890</v>
      </c>
      <c r="N1903" s="5" t="s">
        <v>62</v>
      </c>
      <c r="O1903" s="32">
        <v>43196.2269887731</v>
      </c>
      <c r="P1903" s="33">
        <v>43196.2414458681</v>
      </c>
      <c r="Q1903" s="28" t="s">
        <v>38</v>
      </c>
      <c r="R1903" s="29" t="s">
        <v>38</v>
      </c>
      <c r="S1903" s="28" t="s">
        <v>63</v>
      </c>
      <c r="T1903" s="28" t="s">
        <v>38</v>
      </c>
      <c r="U1903" s="5" t="s">
        <v>38</v>
      </c>
      <c r="V1903" s="28" t="s">
        <v>166</v>
      </c>
      <c r="W1903" s="7" t="s">
        <v>38</v>
      </c>
      <c r="X1903" s="7" t="s">
        <v>38</v>
      </c>
      <c r="Y1903" s="5" t="s">
        <v>38</v>
      </c>
      <c r="Z1903" s="5" t="s">
        <v>38</v>
      </c>
      <c r="AA1903" s="6" t="s">
        <v>38</v>
      </c>
      <c r="AB1903" s="6" t="s">
        <v>38</v>
      </c>
      <c r="AC1903" s="6" t="s">
        <v>38</v>
      </c>
      <c r="AD1903" s="6" t="s">
        <v>38</v>
      </c>
      <c r="AE1903" s="6" t="s">
        <v>38</v>
      </c>
    </row>
    <row r="1904">
      <c r="A1904" s="28" t="s">
        <v>6225</v>
      </c>
      <c r="B1904" s="6" t="s">
        <v>6226</v>
      </c>
      <c r="C1904" s="6" t="s">
        <v>738</v>
      </c>
      <c r="D1904" s="7" t="s">
        <v>6215</v>
      </c>
      <c r="E1904" s="28" t="s">
        <v>6216</v>
      </c>
      <c r="F1904" s="5" t="s">
        <v>460</v>
      </c>
      <c r="G1904" s="6" t="s">
        <v>781</v>
      </c>
      <c r="H1904" s="6" t="s">
        <v>38</v>
      </c>
      <c r="I1904" s="6" t="s">
        <v>38</v>
      </c>
      <c r="J1904" s="8" t="s">
        <v>599</v>
      </c>
      <c r="K1904" s="5" t="s">
        <v>600</v>
      </c>
      <c r="L1904" s="7" t="s">
        <v>593</v>
      </c>
      <c r="M1904" s="9">
        <v>55761</v>
      </c>
      <c r="N1904" s="5" t="s">
        <v>636</v>
      </c>
      <c r="O1904" s="32">
        <v>43196.2269889699</v>
      </c>
      <c r="P1904" s="33">
        <v>43201.4812446759</v>
      </c>
      <c r="Q1904" s="28" t="s">
        <v>38</v>
      </c>
      <c r="R1904" s="29" t="s">
        <v>6227</v>
      </c>
      <c r="S1904" s="28" t="s">
        <v>63</v>
      </c>
      <c r="T1904" s="28" t="s">
        <v>38</v>
      </c>
      <c r="U1904" s="5" t="s">
        <v>38</v>
      </c>
      <c r="V1904" s="28" t="s">
        <v>166</v>
      </c>
      <c r="W1904" s="7" t="s">
        <v>38</v>
      </c>
      <c r="X1904" s="7" t="s">
        <v>38</v>
      </c>
      <c r="Y1904" s="5" t="s">
        <v>38</v>
      </c>
      <c r="Z1904" s="5" t="s">
        <v>38</v>
      </c>
      <c r="AA1904" s="6" t="s">
        <v>38</v>
      </c>
      <c r="AB1904" s="6" t="s">
        <v>38</v>
      </c>
      <c r="AC1904" s="6" t="s">
        <v>38</v>
      </c>
      <c r="AD1904" s="6" t="s">
        <v>38</v>
      </c>
      <c r="AE1904" s="6" t="s">
        <v>38</v>
      </c>
    </row>
    <row r="1905">
      <c r="A1905" s="28" t="s">
        <v>6228</v>
      </c>
      <c r="B1905" s="6" t="s">
        <v>6229</v>
      </c>
      <c r="C1905" s="6" t="s">
        <v>738</v>
      </c>
      <c r="D1905" s="7" t="s">
        <v>6215</v>
      </c>
      <c r="E1905" s="28" t="s">
        <v>6216</v>
      </c>
      <c r="F1905" s="5" t="s">
        <v>460</v>
      </c>
      <c r="G1905" s="6" t="s">
        <v>781</v>
      </c>
      <c r="H1905" s="6" t="s">
        <v>38</v>
      </c>
      <c r="I1905" s="6" t="s">
        <v>38</v>
      </c>
      <c r="J1905" s="8" t="s">
        <v>1516</v>
      </c>
      <c r="K1905" s="5" t="s">
        <v>1517</v>
      </c>
      <c r="L1905" s="7" t="s">
        <v>1518</v>
      </c>
      <c r="M1905" s="9">
        <v>61030</v>
      </c>
      <c r="N1905" s="5" t="s">
        <v>464</v>
      </c>
      <c r="O1905" s="32">
        <v>43196.2269891551</v>
      </c>
      <c r="P1905" s="33">
        <v>43196.2414458681</v>
      </c>
      <c r="Q1905" s="28" t="s">
        <v>38</v>
      </c>
      <c r="R1905" s="29" t="s">
        <v>6230</v>
      </c>
      <c r="S1905" s="28" t="s">
        <v>63</v>
      </c>
      <c r="T1905" s="28" t="s">
        <v>38</v>
      </c>
      <c r="U1905" s="5" t="s">
        <v>38</v>
      </c>
      <c r="V1905" s="28" t="s">
        <v>166</v>
      </c>
      <c r="W1905" s="7" t="s">
        <v>38</v>
      </c>
      <c r="X1905" s="7" t="s">
        <v>38</v>
      </c>
      <c r="Y1905" s="5" t="s">
        <v>38</v>
      </c>
      <c r="Z1905" s="5" t="s">
        <v>38</v>
      </c>
      <c r="AA1905" s="6" t="s">
        <v>38</v>
      </c>
      <c r="AB1905" s="6" t="s">
        <v>38</v>
      </c>
      <c r="AC1905" s="6" t="s">
        <v>38</v>
      </c>
      <c r="AD1905" s="6" t="s">
        <v>38</v>
      </c>
      <c r="AE1905" s="6" t="s">
        <v>38</v>
      </c>
    </row>
    <row r="1906">
      <c r="A1906" s="28" t="s">
        <v>6231</v>
      </c>
      <c r="B1906" s="6" t="s">
        <v>6232</v>
      </c>
      <c r="C1906" s="6" t="s">
        <v>738</v>
      </c>
      <c r="D1906" s="7" t="s">
        <v>6215</v>
      </c>
      <c r="E1906" s="28" t="s">
        <v>6216</v>
      </c>
      <c r="F1906" s="5" t="s">
        <v>460</v>
      </c>
      <c r="G1906" s="6" t="s">
        <v>781</v>
      </c>
      <c r="H1906" s="6" t="s">
        <v>38</v>
      </c>
      <c r="I1906" s="6" t="s">
        <v>38</v>
      </c>
      <c r="J1906" s="8" t="s">
        <v>2747</v>
      </c>
      <c r="K1906" s="5" t="s">
        <v>2748</v>
      </c>
      <c r="L1906" s="7" t="s">
        <v>2749</v>
      </c>
      <c r="M1906" s="9">
        <v>61040</v>
      </c>
      <c r="N1906" s="5" t="s">
        <v>464</v>
      </c>
      <c r="O1906" s="32">
        <v>43196.2269891551</v>
      </c>
      <c r="P1906" s="33">
        <v>43196.2414458681</v>
      </c>
      <c r="Q1906" s="28" t="s">
        <v>38</v>
      </c>
      <c r="R1906" s="29" t="s">
        <v>6233</v>
      </c>
      <c r="S1906" s="28" t="s">
        <v>63</v>
      </c>
      <c r="T1906" s="28" t="s">
        <v>38</v>
      </c>
      <c r="U1906" s="5" t="s">
        <v>38</v>
      </c>
      <c r="V1906" s="28" t="s">
        <v>166</v>
      </c>
      <c r="W1906" s="7" t="s">
        <v>38</v>
      </c>
      <c r="X1906" s="7" t="s">
        <v>38</v>
      </c>
      <c r="Y1906" s="5" t="s">
        <v>38</v>
      </c>
      <c r="Z1906" s="5" t="s">
        <v>38</v>
      </c>
      <c r="AA1906" s="6" t="s">
        <v>38</v>
      </c>
      <c r="AB1906" s="6" t="s">
        <v>38</v>
      </c>
      <c r="AC1906" s="6" t="s">
        <v>38</v>
      </c>
      <c r="AD1906" s="6" t="s">
        <v>38</v>
      </c>
      <c r="AE1906" s="6" t="s">
        <v>38</v>
      </c>
    </row>
    <row r="1907">
      <c r="A1907" s="28" t="s">
        <v>6234</v>
      </c>
      <c r="B1907" s="6" t="s">
        <v>6235</v>
      </c>
      <c r="C1907" s="6" t="s">
        <v>4663</v>
      </c>
      <c r="D1907" s="7" t="s">
        <v>4664</v>
      </c>
      <c r="E1907" s="28" t="s">
        <v>4665</v>
      </c>
      <c r="F1907" s="5" t="s">
        <v>460</v>
      </c>
      <c r="G1907" s="6" t="s">
        <v>38</v>
      </c>
      <c r="H1907" s="6" t="s">
        <v>38</v>
      </c>
      <c r="I1907" s="6" t="s">
        <v>38</v>
      </c>
      <c r="J1907" s="8" t="s">
        <v>599</v>
      </c>
      <c r="K1907" s="5" t="s">
        <v>600</v>
      </c>
      <c r="L1907" s="7" t="s">
        <v>593</v>
      </c>
      <c r="M1907" s="9">
        <v>647900</v>
      </c>
      <c r="N1907" s="5" t="s">
        <v>464</v>
      </c>
      <c r="O1907" s="32">
        <v>43196.227775463</v>
      </c>
      <c r="P1907" s="33">
        <v>43196.2518139699</v>
      </c>
      <c r="Q1907" s="28" t="s">
        <v>38</v>
      </c>
      <c r="R1907" s="29" t="s">
        <v>38</v>
      </c>
      <c r="S1907" s="28" t="s">
        <v>63</v>
      </c>
      <c r="T1907" s="28" t="s">
        <v>38</v>
      </c>
      <c r="U1907" s="5" t="s">
        <v>38</v>
      </c>
      <c r="V1907" s="28" t="s">
        <v>38</v>
      </c>
      <c r="W1907" s="7" t="s">
        <v>38</v>
      </c>
      <c r="X1907" s="7" t="s">
        <v>38</v>
      </c>
      <c r="Y1907" s="5" t="s">
        <v>38</v>
      </c>
      <c r="Z1907" s="5" t="s">
        <v>38</v>
      </c>
      <c r="AA1907" s="6" t="s">
        <v>38</v>
      </c>
      <c r="AB1907" s="6" t="s">
        <v>38</v>
      </c>
      <c r="AC1907" s="6" t="s">
        <v>38</v>
      </c>
      <c r="AD1907" s="6" t="s">
        <v>38</v>
      </c>
      <c r="AE1907" s="6" t="s">
        <v>38</v>
      </c>
    </row>
    <row r="1908">
      <c r="A1908" s="28" t="s">
        <v>6236</v>
      </c>
      <c r="B1908" s="6" t="s">
        <v>6237</v>
      </c>
      <c r="C1908" s="6" t="s">
        <v>738</v>
      </c>
      <c r="D1908" s="7" t="s">
        <v>6238</v>
      </c>
      <c r="E1908" s="28" t="s">
        <v>6239</v>
      </c>
      <c r="F1908" s="5" t="s">
        <v>460</v>
      </c>
      <c r="G1908" s="6" t="s">
        <v>537</v>
      </c>
      <c r="H1908" s="6" t="s">
        <v>38</v>
      </c>
      <c r="I1908" s="6" t="s">
        <v>38</v>
      </c>
      <c r="J1908" s="8" t="s">
        <v>912</v>
      </c>
      <c r="K1908" s="5" t="s">
        <v>913</v>
      </c>
      <c r="L1908" s="7" t="s">
        <v>570</v>
      </c>
      <c r="M1908" s="9">
        <v>61060</v>
      </c>
      <c r="N1908" s="5" t="s">
        <v>464</v>
      </c>
      <c r="O1908" s="32">
        <v>43196.2284554051</v>
      </c>
      <c r="P1908" s="33">
        <v>43196.248590706</v>
      </c>
      <c r="Q1908" s="28" t="s">
        <v>6240</v>
      </c>
      <c r="R1908" s="29" t="s">
        <v>6241</v>
      </c>
      <c r="S1908" s="28" t="s">
        <v>63</v>
      </c>
      <c r="T1908" s="28" t="s">
        <v>38</v>
      </c>
      <c r="U1908" s="5" t="s">
        <v>38</v>
      </c>
      <c r="V1908" s="28" t="s">
        <v>38</v>
      </c>
      <c r="W1908" s="7" t="s">
        <v>38</v>
      </c>
      <c r="X1908" s="7" t="s">
        <v>38</v>
      </c>
      <c r="Y1908" s="5" t="s">
        <v>38</v>
      </c>
      <c r="Z1908" s="5" t="s">
        <v>38</v>
      </c>
      <c r="AA1908" s="6" t="s">
        <v>38</v>
      </c>
      <c r="AB1908" s="6" t="s">
        <v>38</v>
      </c>
      <c r="AC1908" s="6" t="s">
        <v>38</v>
      </c>
      <c r="AD1908" s="6" t="s">
        <v>38</v>
      </c>
      <c r="AE1908" s="6" t="s">
        <v>38</v>
      </c>
    </row>
    <row r="1909">
      <c r="A1909" s="28" t="s">
        <v>6242</v>
      </c>
      <c r="B1909" s="6" t="s">
        <v>6243</v>
      </c>
      <c r="C1909" s="6" t="s">
        <v>738</v>
      </c>
      <c r="D1909" s="7" t="s">
        <v>6238</v>
      </c>
      <c r="E1909" s="28" t="s">
        <v>6239</v>
      </c>
      <c r="F1909" s="5" t="s">
        <v>460</v>
      </c>
      <c r="G1909" s="6" t="s">
        <v>537</v>
      </c>
      <c r="H1909" s="6" t="s">
        <v>38</v>
      </c>
      <c r="I1909" s="6" t="s">
        <v>38</v>
      </c>
      <c r="J1909" s="8" t="s">
        <v>912</v>
      </c>
      <c r="K1909" s="5" t="s">
        <v>913</v>
      </c>
      <c r="L1909" s="7" t="s">
        <v>570</v>
      </c>
      <c r="M1909" s="9">
        <v>61070</v>
      </c>
      <c r="N1909" s="5" t="s">
        <v>464</v>
      </c>
      <c r="O1909" s="32">
        <v>43196.2284555903</v>
      </c>
      <c r="P1909" s="33">
        <v>43196.248590706</v>
      </c>
      <c r="Q1909" s="28" t="s">
        <v>6244</v>
      </c>
      <c r="R1909" s="29" t="s">
        <v>6245</v>
      </c>
      <c r="S1909" s="28" t="s">
        <v>63</v>
      </c>
      <c r="T1909" s="28" t="s">
        <v>38</v>
      </c>
      <c r="U1909" s="5" t="s">
        <v>38</v>
      </c>
      <c r="V1909" s="28" t="s">
        <v>38</v>
      </c>
      <c r="W1909" s="7" t="s">
        <v>38</v>
      </c>
      <c r="X1909" s="7" t="s">
        <v>38</v>
      </c>
      <c r="Y1909" s="5" t="s">
        <v>38</v>
      </c>
      <c r="Z1909" s="5" t="s">
        <v>38</v>
      </c>
      <c r="AA1909" s="6" t="s">
        <v>38</v>
      </c>
      <c r="AB1909" s="6" t="s">
        <v>38</v>
      </c>
      <c r="AC1909" s="6" t="s">
        <v>38</v>
      </c>
      <c r="AD1909" s="6" t="s">
        <v>38</v>
      </c>
      <c r="AE1909" s="6" t="s">
        <v>38</v>
      </c>
    </row>
    <row r="1910">
      <c r="A1910" s="28" t="s">
        <v>6246</v>
      </c>
      <c r="B1910" s="6" t="s">
        <v>6247</v>
      </c>
      <c r="C1910" s="6" t="s">
        <v>738</v>
      </c>
      <c r="D1910" s="7" t="s">
        <v>6238</v>
      </c>
      <c r="E1910" s="28" t="s">
        <v>6239</v>
      </c>
      <c r="F1910" s="5" t="s">
        <v>460</v>
      </c>
      <c r="G1910" s="6" t="s">
        <v>537</v>
      </c>
      <c r="H1910" s="6" t="s">
        <v>38</v>
      </c>
      <c r="I1910" s="6" t="s">
        <v>38</v>
      </c>
      <c r="J1910" s="8" t="s">
        <v>912</v>
      </c>
      <c r="K1910" s="5" t="s">
        <v>913</v>
      </c>
      <c r="L1910" s="7" t="s">
        <v>570</v>
      </c>
      <c r="M1910" s="9">
        <v>61080</v>
      </c>
      <c r="N1910" s="5" t="s">
        <v>464</v>
      </c>
      <c r="O1910" s="32">
        <v>43196.228455787</v>
      </c>
      <c r="P1910" s="33">
        <v>43196.248590706</v>
      </c>
      <c r="Q1910" s="28" t="s">
        <v>38</v>
      </c>
      <c r="R1910" s="29" t="s">
        <v>38</v>
      </c>
      <c r="S1910" s="28" t="s">
        <v>63</v>
      </c>
      <c r="T1910" s="28" t="s">
        <v>38</v>
      </c>
      <c r="U1910" s="5" t="s">
        <v>38</v>
      </c>
      <c r="V1910" s="28" t="s">
        <v>38</v>
      </c>
      <c r="W1910" s="7" t="s">
        <v>38</v>
      </c>
      <c r="X1910" s="7" t="s">
        <v>38</v>
      </c>
      <c r="Y1910" s="5" t="s">
        <v>38</v>
      </c>
      <c r="Z1910" s="5" t="s">
        <v>38</v>
      </c>
      <c r="AA1910" s="6" t="s">
        <v>38</v>
      </c>
      <c r="AB1910" s="6" t="s">
        <v>38</v>
      </c>
      <c r="AC1910" s="6" t="s">
        <v>38</v>
      </c>
      <c r="AD1910" s="6" t="s">
        <v>38</v>
      </c>
      <c r="AE1910" s="6" t="s">
        <v>38</v>
      </c>
    </row>
    <row r="1911">
      <c r="A1911" s="28" t="s">
        <v>6248</v>
      </c>
      <c r="B1911" s="6" t="s">
        <v>6249</v>
      </c>
      <c r="C1911" s="6" t="s">
        <v>738</v>
      </c>
      <c r="D1911" s="7" t="s">
        <v>6238</v>
      </c>
      <c r="E1911" s="28" t="s">
        <v>6239</v>
      </c>
      <c r="F1911" s="5" t="s">
        <v>460</v>
      </c>
      <c r="G1911" s="6" t="s">
        <v>537</v>
      </c>
      <c r="H1911" s="6" t="s">
        <v>38</v>
      </c>
      <c r="I1911" s="6" t="s">
        <v>38</v>
      </c>
      <c r="J1911" s="8" t="s">
        <v>912</v>
      </c>
      <c r="K1911" s="5" t="s">
        <v>913</v>
      </c>
      <c r="L1911" s="7" t="s">
        <v>570</v>
      </c>
      <c r="M1911" s="9">
        <v>61090</v>
      </c>
      <c r="N1911" s="5" t="s">
        <v>464</v>
      </c>
      <c r="O1911" s="32">
        <v>43196.2284559838</v>
      </c>
      <c r="P1911" s="33">
        <v>43196.2485908912</v>
      </c>
      <c r="Q1911" s="28" t="s">
        <v>6250</v>
      </c>
      <c r="R1911" s="29" t="s">
        <v>38</v>
      </c>
      <c r="S1911" s="28" t="s">
        <v>63</v>
      </c>
      <c r="T1911" s="28" t="s">
        <v>38</v>
      </c>
      <c r="U1911" s="5" t="s">
        <v>38</v>
      </c>
      <c r="V1911" s="28" t="s">
        <v>38</v>
      </c>
      <c r="W1911" s="7" t="s">
        <v>38</v>
      </c>
      <c r="X1911" s="7" t="s">
        <v>38</v>
      </c>
      <c r="Y1911" s="5" t="s">
        <v>38</v>
      </c>
      <c r="Z1911" s="5" t="s">
        <v>38</v>
      </c>
      <c r="AA1911" s="6" t="s">
        <v>38</v>
      </c>
      <c r="AB1911" s="6" t="s">
        <v>38</v>
      </c>
      <c r="AC1911" s="6" t="s">
        <v>38</v>
      </c>
      <c r="AD1911" s="6" t="s">
        <v>38</v>
      </c>
      <c r="AE1911" s="6" t="s">
        <v>38</v>
      </c>
    </row>
    <row r="1912">
      <c r="A1912" s="28" t="s">
        <v>6251</v>
      </c>
      <c r="B1912" s="6" t="s">
        <v>6252</v>
      </c>
      <c r="C1912" s="6" t="s">
        <v>738</v>
      </c>
      <c r="D1912" s="7" t="s">
        <v>6238</v>
      </c>
      <c r="E1912" s="28" t="s">
        <v>6239</v>
      </c>
      <c r="F1912" s="5" t="s">
        <v>460</v>
      </c>
      <c r="G1912" s="6" t="s">
        <v>537</v>
      </c>
      <c r="H1912" s="6" t="s">
        <v>38</v>
      </c>
      <c r="I1912" s="6" t="s">
        <v>38</v>
      </c>
      <c r="J1912" s="8" t="s">
        <v>932</v>
      </c>
      <c r="K1912" s="5" t="s">
        <v>933</v>
      </c>
      <c r="L1912" s="7" t="s">
        <v>934</v>
      </c>
      <c r="M1912" s="9">
        <v>61310</v>
      </c>
      <c r="N1912" s="5" t="s">
        <v>464</v>
      </c>
      <c r="O1912" s="32">
        <v>43196.2284561343</v>
      </c>
      <c r="P1912" s="33">
        <v>43196.2485908912</v>
      </c>
      <c r="Q1912" s="28" t="s">
        <v>38</v>
      </c>
      <c r="R1912" s="29" t="s">
        <v>38</v>
      </c>
      <c r="S1912" s="28" t="s">
        <v>63</v>
      </c>
      <c r="T1912" s="28" t="s">
        <v>38</v>
      </c>
      <c r="U1912" s="5" t="s">
        <v>38</v>
      </c>
      <c r="V1912" s="28" t="s">
        <v>38</v>
      </c>
      <c r="W1912" s="7" t="s">
        <v>38</v>
      </c>
      <c r="X1912" s="7" t="s">
        <v>38</v>
      </c>
      <c r="Y1912" s="5" t="s">
        <v>38</v>
      </c>
      <c r="Z1912" s="5" t="s">
        <v>38</v>
      </c>
      <c r="AA1912" s="6" t="s">
        <v>38</v>
      </c>
      <c r="AB1912" s="6" t="s">
        <v>38</v>
      </c>
      <c r="AC1912" s="6" t="s">
        <v>38</v>
      </c>
      <c r="AD1912" s="6" t="s">
        <v>38</v>
      </c>
      <c r="AE1912" s="6" t="s">
        <v>38</v>
      </c>
    </row>
    <row r="1913">
      <c r="A1913" s="28" t="s">
        <v>6253</v>
      </c>
      <c r="B1913" s="6" t="s">
        <v>6254</v>
      </c>
      <c r="C1913" s="6" t="s">
        <v>738</v>
      </c>
      <c r="D1913" s="7" t="s">
        <v>6238</v>
      </c>
      <c r="E1913" s="28" t="s">
        <v>6239</v>
      </c>
      <c r="F1913" s="5" t="s">
        <v>460</v>
      </c>
      <c r="G1913" s="6" t="s">
        <v>537</v>
      </c>
      <c r="H1913" s="6" t="s">
        <v>38</v>
      </c>
      <c r="I1913" s="6" t="s">
        <v>38</v>
      </c>
      <c r="J1913" s="8" t="s">
        <v>923</v>
      </c>
      <c r="K1913" s="5" t="s">
        <v>924</v>
      </c>
      <c r="L1913" s="7" t="s">
        <v>925</v>
      </c>
      <c r="M1913" s="9">
        <v>59320</v>
      </c>
      <c r="N1913" s="5" t="s">
        <v>464</v>
      </c>
      <c r="O1913" s="32">
        <v>43196.2284561343</v>
      </c>
      <c r="P1913" s="33">
        <v>43196.2485908912</v>
      </c>
      <c r="Q1913" s="28" t="s">
        <v>38</v>
      </c>
      <c r="R1913" s="29" t="s">
        <v>38</v>
      </c>
      <c r="S1913" s="28" t="s">
        <v>63</v>
      </c>
      <c r="T1913" s="28" t="s">
        <v>38</v>
      </c>
      <c r="U1913" s="5" t="s">
        <v>38</v>
      </c>
      <c r="V1913" s="28" t="s">
        <v>38</v>
      </c>
      <c r="W1913" s="7" t="s">
        <v>38</v>
      </c>
      <c r="X1913" s="7" t="s">
        <v>38</v>
      </c>
      <c r="Y1913" s="5" t="s">
        <v>38</v>
      </c>
      <c r="Z1913" s="5" t="s">
        <v>38</v>
      </c>
      <c r="AA1913" s="6" t="s">
        <v>38</v>
      </c>
      <c r="AB1913" s="6" t="s">
        <v>38</v>
      </c>
      <c r="AC1913" s="6" t="s">
        <v>38</v>
      </c>
      <c r="AD1913" s="6" t="s">
        <v>38</v>
      </c>
      <c r="AE1913" s="6" t="s">
        <v>38</v>
      </c>
    </row>
    <row r="1914">
      <c r="A1914" s="28" t="s">
        <v>6255</v>
      </c>
      <c r="B1914" s="6" t="s">
        <v>6256</v>
      </c>
      <c r="C1914" s="6" t="s">
        <v>738</v>
      </c>
      <c r="D1914" s="7" t="s">
        <v>6238</v>
      </c>
      <c r="E1914" s="28" t="s">
        <v>6239</v>
      </c>
      <c r="F1914" s="5" t="s">
        <v>460</v>
      </c>
      <c r="G1914" s="6" t="s">
        <v>537</v>
      </c>
      <c r="H1914" s="6" t="s">
        <v>38</v>
      </c>
      <c r="I1914" s="6" t="s">
        <v>38</v>
      </c>
      <c r="J1914" s="8" t="s">
        <v>963</v>
      </c>
      <c r="K1914" s="5" t="s">
        <v>964</v>
      </c>
      <c r="L1914" s="7" t="s">
        <v>934</v>
      </c>
      <c r="M1914" s="9">
        <v>61120</v>
      </c>
      <c r="N1914" s="5" t="s">
        <v>464</v>
      </c>
      <c r="O1914" s="32">
        <v>43196.228456331</v>
      </c>
      <c r="P1914" s="33">
        <v>43196.248591088</v>
      </c>
      <c r="Q1914" s="28" t="s">
        <v>6257</v>
      </c>
      <c r="R1914" s="29" t="s">
        <v>6258</v>
      </c>
      <c r="S1914" s="28" t="s">
        <v>63</v>
      </c>
      <c r="T1914" s="28" t="s">
        <v>38</v>
      </c>
      <c r="U1914" s="5" t="s">
        <v>38</v>
      </c>
      <c r="V1914" s="28" t="s">
        <v>38</v>
      </c>
      <c r="W1914" s="7" t="s">
        <v>38</v>
      </c>
      <c r="X1914" s="7" t="s">
        <v>38</v>
      </c>
      <c r="Y1914" s="5" t="s">
        <v>38</v>
      </c>
      <c r="Z1914" s="5" t="s">
        <v>38</v>
      </c>
      <c r="AA1914" s="6" t="s">
        <v>38</v>
      </c>
      <c r="AB1914" s="6" t="s">
        <v>38</v>
      </c>
      <c r="AC1914" s="6" t="s">
        <v>38</v>
      </c>
      <c r="AD1914" s="6" t="s">
        <v>38</v>
      </c>
      <c r="AE1914" s="6" t="s">
        <v>38</v>
      </c>
    </row>
    <row r="1915">
      <c r="A1915" s="28" t="s">
        <v>6259</v>
      </c>
      <c r="B1915" s="6" t="s">
        <v>6260</v>
      </c>
      <c r="C1915" s="6" t="s">
        <v>738</v>
      </c>
      <c r="D1915" s="7" t="s">
        <v>6238</v>
      </c>
      <c r="E1915" s="28" t="s">
        <v>6239</v>
      </c>
      <c r="F1915" s="5" t="s">
        <v>460</v>
      </c>
      <c r="G1915" s="6" t="s">
        <v>537</v>
      </c>
      <c r="H1915" s="6" t="s">
        <v>38</v>
      </c>
      <c r="I1915" s="6" t="s">
        <v>38</v>
      </c>
      <c r="J1915" s="8" t="s">
        <v>963</v>
      </c>
      <c r="K1915" s="5" t="s">
        <v>964</v>
      </c>
      <c r="L1915" s="7" t="s">
        <v>934</v>
      </c>
      <c r="M1915" s="9">
        <v>61130</v>
      </c>
      <c r="N1915" s="5" t="s">
        <v>464</v>
      </c>
      <c r="O1915" s="32">
        <v>43196.2284565162</v>
      </c>
      <c r="P1915" s="33">
        <v>43196.248591088</v>
      </c>
      <c r="Q1915" s="28" t="s">
        <v>38</v>
      </c>
      <c r="R1915" s="29" t="s">
        <v>6261</v>
      </c>
      <c r="S1915" s="28" t="s">
        <v>63</v>
      </c>
      <c r="T1915" s="28" t="s">
        <v>38</v>
      </c>
      <c r="U1915" s="5" t="s">
        <v>38</v>
      </c>
      <c r="V1915" s="28" t="s">
        <v>38</v>
      </c>
      <c r="W1915" s="7" t="s">
        <v>38</v>
      </c>
      <c r="X1915" s="7" t="s">
        <v>38</v>
      </c>
      <c r="Y1915" s="5" t="s">
        <v>38</v>
      </c>
      <c r="Z1915" s="5" t="s">
        <v>38</v>
      </c>
      <c r="AA1915" s="6" t="s">
        <v>38</v>
      </c>
      <c r="AB1915" s="6" t="s">
        <v>38</v>
      </c>
      <c r="AC1915" s="6" t="s">
        <v>38</v>
      </c>
      <c r="AD1915" s="6" t="s">
        <v>38</v>
      </c>
      <c r="AE1915" s="6" t="s">
        <v>38</v>
      </c>
    </row>
    <row r="1916">
      <c r="A1916" s="28" t="s">
        <v>6262</v>
      </c>
      <c r="B1916" s="6" t="s">
        <v>6263</v>
      </c>
      <c r="C1916" s="6" t="s">
        <v>738</v>
      </c>
      <c r="D1916" s="7" t="s">
        <v>6238</v>
      </c>
      <c r="E1916" s="28" t="s">
        <v>6239</v>
      </c>
      <c r="F1916" s="5" t="s">
        <v>460</v>
      </c>
      <c r="G1916" s="6" t="s">
        <v>537</v>
      </c>
      <c r="H1916" s="6" t="s">
        <v>38</v>
      </c>
      <c r="I1916" s="6" t="s">
        <v>38</v>
      </c>
      <c r="J1916" s="8" t="s">
        <v>6264</v>
      </c>
      <c r="K1916" s="5" t="s">
        <v>6265</v>
      </c>
      <c r="L1916" s="7" t="s">
        <v>943</v>
      </c>
      <c r="M1916" s="9">
        <v>61140</v>
      </c>
      <c r="N1916" s="5" t="s">
        <v>464</v>
      </c>
      <c r="O1916" s="32">
        <v>43196.2284566782</v>
      </c>
      <c r="P1916" s="33">
        <v>43196.248591088</v>
      </c>
      <c r="Q1916" s="28" t="s">
        <v>6266</v>
      </c>
      <c r="R1916" s="29" t="s">
        <v>6267</v>
      </c>
      <c r="S1916" s="28" t="s">
        <v>63</v>
      </c>
      <c r="T1916" s="28" t="s">
        <v>38</v>
      </c>
      <c r="U1916" s="5" t="s">
        <v>38</v>
      </c>
      <c r="V1916" s="28" t="s">
        <v>38</v>
      </c>
      <c r="W1916" s="7" t="s">
        <v>38</v>
      </c>
      <c r="X1916" s="7" t="s">
        <v>38</v>
      </c>
      <c r="Y1916" s="5" t="s">
        <v>38</v>
      </c>
      <c r="Z1916" s="5" t="s">
        <v>38</v>
      </c>
      <c r="AA1916" s="6" t="s">
        <v>38</v>
      </c>
      <c r="AB1916" s="6" t="s">
        <v>38</v>
      </c>
      <c r="AC1916" s="6" t="s">
        <v>38</v>
      </c>
      <c r="AD1916" s="6" t="s">
        <v>38</v>
      </c>
      <c r="AE1916" s="6" t="s">
        <v>38</v>
      </c>
    </row>
    <row r="1917">
      <c r="A1917" s="28" t="s">
        <v>6268</v>
      </c>
      <c r="B1917" s="6" t="s">
        <v>6269</v>
      </c>
      <c r="C1917" s="6" t="s">
        <v>738</v>
      </c>
      <c r="D1917" s="7" t="s">
        <v>6238</v>
      </c>
      <c r="E1917" s="28" t="s">
        <v>6239</v>
      </c>
      <c r="F1917" s="5" t="s">
        <v>460</v>
      </c>
      <c r="G1917" s="6" t="s">
        <v>537</v>
      </c>
      <c r="H1917" s="6" t="s">
        <v>38</v>
      </c>
      <c r="I1917" s="6" t="s">
        <v>38</v>
      </c>
      <c r="J1917" s="8" t="s">
        <v>932</v>
      </c>
      <c r="K1917" s="5" t="s">
        <v>933</v>
      </c>
      <c r="L1917" s="7" t="s">
        <v>934</v>
      </c>
      <c r="M1917" s="9">
        <v>63310</v>
      </c>
      <c r="N1917" s="5" t="s">
        <v>464</v>
      </c>
      <c r="O1917" s="32">
        <v>43196.2284568634</v>
      </c>
      <c r="P1917" s="33">
        <v>43196.248591088</v>
      </c>
      <c r="Q1917" s="28" t="s">
        <v>38</v>
      </c>
      <c r="R1917" s="29" t="s">
        <v>38</v>
      </c>
      <c r="S1917" s="28" t="s">
        <v>63</v>
      </c>
      <c r="T1917" s="28" t="s">
        <v>38</v>
      </c>
      <c r="U1917" s="5" t="s">
        <v>38</v>
      </c>
      <c r="V1917" s="28" t="s">
        <v>38</v>
      </c>
      <c r="W1917" s="7" t="s">
        <v>38</v>
      </c>
      <c r="X1917" s="7" t="s">
        <v>38</v>
      </c>
      <c r="Y1917" s="5" t="s">
        <v>38</v>
      </c>
      <c r="Z1917" s="5" t="s">
        <v>38</v>
      </c>
      <c r="AA1917" s="6" t="s">
        <v>38</v>
      </c>
      <c r="AB1917" s="6" t="s">
        <v>38</v>
      </c>
      <c r="AC1917" s="6" t="s">
        <v>38</v>
      </c>
      <c r="AD1917" s="6" t="s">
        <v>38</v>
      </c>
      <c r="AE1917" s="6" t="s">
        <v>38</v>
      </c>
    </row>
    <row r="1918">
      <c r="A1918" s="28" t="s">
        <v>6270</v>
      </c>
      <c r="B1918" s="6" t="s">
        <v>6271</v>
      </c>
      <c r="C1918" s="6" t="s">
        <v>738</v>
      </c>
      <c r="D1918" s="7" t="s">
        <v>6238</v>
      </c>
      <c r="E1918" s="28" t="s">
        <v>6239</v>
      </c>
      <c r="F1918" s="5" t="s">
        <v>460</v>
      </c>
      <c r="G1918" s="6" t="s">
        <v>537</v>
      </c>
      <c r="H1918" s="6" t="s">
        <v>38</v>
      </c>
      <c r="I1918" s="6" t="s">
        <v>38</v>
      </c>
      <c r="J1918" s="8" t="s">
        <v>923</v>
      </c>
      <c r="K1918" s="5" t="s">
        <v>924</v>
      </c>
      <c r="L1918" s="7" t="s">
        <v>925</v>
      </c>
      <c r="M1918" s="9">
        <v>61110</v>
      </c>
      <c r="N1918" s="5" t="s">
        <v>464</v>
      </c>
      <c r="O1918" s="32">
        <v>43196.2284570602</v>
      </c>
      <c r="P1918" s="33">
        <v>43196.2485912847</v>
      </c>
      <c r="Q1918" s="28" t="s">
        <v>38</v>
      </c>
      <c r="R1918" s="29" t="s">
        <v>38</v>
      </c>
      <c r="S1918" s="28" t="s">
        <v>63</v>
      </c>
      <c r="T1918" s="28" t="s">
        <v>38</v>
      </c>
      <c r="U1918" s="5" t="s">
        <v>38</v>
      </c>
      <c r="V1918" s="28" t="s">
        <v>38</v>
      </c>
      <c r="W1918" s="7" t="s">
        <v>38</v>
      </c>
      <c r="X1918" s="7" t="s">
        <v>38</v>
      </c>
      <c r="Y1918" s="5" t="s">
        <v>38</v>
      </c>
      <c r="Z1918" s="5" t="s">
        <v>38</v>
      </c>
      <c r="AA1918" s="6" t="s">
        <v>38</v>
      </c>
      <c r="AB1918" s="6" t="s">
        <v>38</v>
      </c>
      <c r="AC1918" s="6" t="s">
        <v>38</v>
      </c>
      <c r="AD1918" s="6" t="s">
        <v>38</v>
      </c>
      <c r="AE1918" s="6" t="s">
        <v>38</v>
      </c>
    </row>
    <row r="1919">
      <c r="A1919" s="28" t="s">
        <v>6272</v>
      </c>
      <c r="B1919" s="6" t="s">
        <v>6273</v>
      </c>
      <c r="C1919" s="6" t="s">
        <v>738</v>
      </c>
      <c r="D1919" s="7" t="s">
        <v>6238</v>
      </c>
      <c r="E1919" s="28" t="s">
        <v>6239</v>
      </c>
      <c r="F1919" s="5" t="s">
        <v>460</v>
      </c>
      <c r="G1919" s="6" t="s">
        <v>537</v>
      </c>
      <c r="H1919" s="6" t="s">
        <v>38</v>
      </c>
      <c r="I1919" s="6" t="s">
        <v>38</v>
      </c>
      <c r="J1919" s="8" t="s">
        <v>932</v>
      </c>
      <c r="K1919" s="5" t="s">
        <v>933</v>
      </c>
      <c r="L1919" s="7" t="s">
        <v>934</v>
      </c>
      <c r="M1919" s="9">
        <v>63320</v>
      </c>
      <c r="N1919" s="5" t="s">
        <v>464</v>
      </c>
      <c r="O1919" s="32">
        <v>43196.2284572107</v>
      </c>
      <c r="P1919" s="33">
        <v>43196.248590706</v>
      </c>
      <c r="Q1919" s="28" t="s">
        <v>38</v>
      </c>
      <c r="R1919" s="29" t="s">
        <v>38</v>
      </c>
      <c r="S1919" s="28" t="s">
        <v>63</v>
      </c>
      <c r="T1919" s="28" t="s">
        <v>38</v>
      </c>
      <c r="U1919" s="5" t="s">
        <v>38</v>
      </c>
      <c r="V1919" s="28" t="s">
        <v>38</v>
      </c>
      <c r="W1919" s="7" t="s">
        <v>38</v>
      </c>
      <c r="X1919" s="7" t="s">
        <v>38</v>
      </c>
      <c r="Y1919" s="5" t="s">
        <v>38</v>
      </c>
      <c r="Z1919" s="5" t="s">
        <v>38</v>
      </c>
      <c r="AA1919" s="6" t="s">
        <v>38</v>
      </c>
      <c r="AB1919" s="6" t="s">
        <v>38</v>
      </c>
      <c r="AC1919" s="6" t="s">
        <v>38</v>
      </c>
      <c r="AD1919" s="6" t="s">
        <v>38</v>
      </c>
      <c r="AE1919" s="6" t="s">
        <v>38</v>
      </c>
    </row>
    <row r="1920">
      <c r="A1920" s="28" t="s">
        <v>6274</v>
      </c>
      <c r="B1920" s="6" t="s">
        <v>6275</v>
      </c>
      <c r="C1920" s="6" t="s">
        <v>738</v>
      </c>
      <c r="D1920" s="7" t="s">
        <v>6189</v>
      </c>
      <c r="E1920" s="28" t="s">
        <v>6190</v>
      </c>
      <c r="F1920" s="5" t="s">
        <v>460</v>
      </c>
      <c r="G1920" s="6" t="s">
        <v>537</v>
      </c>
      <c r="H1920" s="6" t="s">
        <v>38</v>
      </c>
      <c r="I1920" s="6" t="s">
        <v>38</v>
      </c>
      <c r="J1920" s="8" t="s">
        <v>1605</v>
      </c>
      <c r="K1920" s="5" t="s">
        <v>1606</v>
      </c>
      <c r="L1920" s="7" t="s">
        <v>1607</v>
      </c>
      <c r="M1920" s="9">
        <v>59001</v>
      </c>
      <c r="N1920" s="5" t="s">
        <v>464</v>
      </c>
      <c r="O1920" s="32">
        <v>43196.2304155093</v>
      </c>
      <c r="P1920" s="33">
        <v>43196.2603857292</v>
      </c>
      <c r="Q1920" s="28" t="s">
        <v>38</v>
      </c>
      <c r="R1920" s="29" t="s">
        <v>38</v>
      </c>
      <c r="S1920" s="28" t="s">
        <v>63</v>
      </c>
      <c r="T1920" s="28" t="s">
        <v>38</v>
      </c>
      <c r="U1920" s="5" t="s">
        <v>38</v>
      </c>
      <c r="V1920" s="28" t="s">
        <v>38</v>
      </c>
      <c r="W1920" s="7" t="s">
        <v>38</v>
      </c>
      <c r="X1920" s="7" t="s">
        <v>38</v>
      </c>
      <c r="Y1920" s="5" t="s">
        <v>38</v>
      </c>
      <c r="Z1920" s="5" t="s">
        <v>38</v>
      </c>
      <c r="AA1920" s="6" t="s">
        <v>38</v>
      </c>
      <c r="AB1920" s="6" t="s">
        <v>38</v>
      </c>
      <c r="AC1920" s="6" t="s">
        <v>38</v>
      </c>
      <c r="AD1920" s="6" t="s">
        <v>38</v>
      </c>
      <c r="AE1920" s="6" t="s">
        <v>38</v>
      </c>
    </row>
    <row r="1921">
      <c r="A1921" s="28" t="s">
        <v>6276</v>
      </c>
      <c r="B1921" s="6" t="s">
        <v>6277</v>
      </c>
      <c r="C1921" s="6" t="s">
        <v>6278</v>
      </c>
      <c r="D1921" s="7" t="s">
        <v>6189</v>
      </c>
      <c r="E1921" s="28" t="s">
        <v>6190</v>
      </c>
      <c r="F1921" s="5" t="s">
        <v>460</v>
      </c>
      <c r="G1921" s="6" t="s">
        <v>38</v>
      </c>
      <c r="H1921" s="6" t="s">
        <v>6279</v>
      </c>
      <c r="I1921" s="6" t="s">
        <v>38</v>
      </c>
      <c r="J1921" s="8" t="s">
        <v>1018</v>
      </c>
      <c r="K1921" s="5" t="s">
        <v>1019</v>
      </c>
      <c r="L1921" s="7" t="s">
        <v>1020</v>
      </c>
      <c r="M1921" s="9">
        <v>61190</v>
      </c>
      <c r="N1921" s="5" t="s">
        <v>62</v>
      </c>
      <c r="O1921" s="32">
        <v>43196.2327665162</v>
      </c>
      <c r="P1921" s="33">
        <v>43196.2603859143</v>
      </c>
      <c r="Q1921" s="28" t="s">
        <v>6280</v>
      </c>
      <c r="R1921" s="29" t="s">
        <v>38</v>
      </c>
      <c r="S1921" s="28" t="s">
        <v>38</v>
      </c>
      <c r="T1921" s="28" t="s">
        <v>38</v>
      </c>
      <c r="U1921" s="5" t="s">
        <v>38</v>
      </c>
      <c r="V1921" s="28" t="s">
        <v>38</v>
      </c>
      <c r="W1921" s="7" t="s">
        <v>38</v>
      </c>
      <c r="X1921" s="7" t="s">
        <v>38</v>
      </c>
      <c r="Y1921" s="5" t="s">
        <v>38</v>
      </c>
      <c r="Z1921" s="5" t="s">
        <v>38</v>
      </c>
      <c r="AA1921" s="6" t="s">
        <v>38</v>
      </c>
      <c r="AB1921" s="6" t="s">
        <v>38</v>
      </c>
      <c r="AC1921" s="6" t="s">
        <v>38</v>
      </c>
      <c r="AD1921" s="6" t="s">
        <v>38</v>
      </c>
      <c r="AE1921" s="6" t="s">
        <v>38</v>
      </c>
    </row>
    <row r="1922">
      <c r="A1922" s="28" t="s">
        <v>6281</v>
      </c>
      <c r="B1922" s="6" t="s">
        <v>6282</v>
      </c>
      <c r="C1922" s="6" t="s">
        <v>6283</v>
      </c>
      <c r="D1922" s="7" t="s">
        <v>6284</v>
      </c>
      <c r="E1922" s="28" t="s">
        <v>6285</v>
      </c>
      <c r="F1922" s="5" t="s">
        <v>460</v>
      </c>
      <c r="G1922" s="6" t="s">
        <v>537</v>
      </c>
      <c r="H1922" s="6" t="s">
        <v>38</v>
      </c>
      <c r="I1922" s="6" t="s">
        <v>38</v>
      </c>
      <c r="J1922" s="8" t="s">
        <v>538</v>
      </c>
      <c r="K1922" s="5" t="s">
        <v>539</v>
      </c>
      <c r="L1922" s="7" t="s">
        <v>540</v>
      </c>
      <c r="M1922" s="9">
        <v>46110</v>
      </c>
      <c r="N1922" s="5" t="s">
        <v>464</v>
      </c>
      <c r="O1922" s="32">
        <v>43196.2361173611</v>
      </c>
      <c r="P1922" s="33">
        <v>43196.2890153125</v>
      </c>
      <c r="Q1922" s="28" t="s">
        <v>38</v>
      </c>
      <c r="R1922" s="29" t="s">
        <v>38</v>
      </c>
      <c r="S1922" s="28" t="s">
        <v>63</v>
      </c>
      <c r="T1922" s="28" t="s">
        <v>38</v>
      </c>
      <c r="U1922" s="5" t="s">
        <v>38</v>
      </c>
      <c r="V1922" s="28" t="s">
        <v>38</v>
      </c>
      <c r="W1922" s="7" t="s">
        <v>38</v>
      </c>
      <c r="X1922" s="7" t="s">
        <v>38</v>
      </c>
      <c r="Y1922" s="5" t="s">
        <v>38</v>
      </c>
      <c r="Z1922" s="5" t="s">
        <v>38</v>
      </c>
      <c r="AA1922" s="6" t="s">
        <v>38</v>
      </c>
      <c r="AB1922" s="6" t="s">
        <v>38</v>
      </c>
      <c r="AC1922" s="6" t="s">
        <v>38</v>
      </c>
      <c r="AD1922" s="6" t="s">
        <v>38</v>
      </c>
      <c r="AE1922" s="6" t="s">
        <v>38</v>
      </c>
    </row>
    <row r="1923">
      <c r="A1923" s="28" t="s">
        <v>6286</v>
      </c>
      <c r="B1923" s="6" t="s">
        <v>6287</v>
      </c>
      <c r="C1923" s="6" t="s">
        <v>6278</v>
      </c>
      <c r="D1923" s="7" t="s">
        <v>6189</v>
      </c>
      <c r="E1923" s="28" t="s">
        <v>6190</v>
      </c>
      <c r="F1923" s="5" t="s">
        <v>22</v>
      </c>
      <c r="G1923" s="6" t="s">
        <v>38</v>
      </c>
      <c r="H1923" s="6" t="s">
        <v>38</v>
      </c>
      <c r="I1923" s="6" t="s">
        <v>38</v>
      </c>
      <c r="J1923" s="8" t="s">
        <v>1018</v>
      </c>
      <c r="K1923" s="5" t="s">
        <v>1019</v>
      </c>
      <c r="L1923" s="7" t="s">
        <v>1020</v>
      </c>
      <c r="M1923" s="9">
        <v>61210</v>
      </c>
      <c r="N1923" s="5" t="s">
        <v>464</v>
      </c>
      <c r="O1923" s="32">
        <v>43196.2380798264</v>
      </c>
      <c r="P1923" s="33">
        <v>43196.2603859143</v>
      </c>
      <c r="Q1923" s="28" t="s">
        <v>38</v>
      </c>
      <c r="R1923" s="29" t="s">
        <v>38</v>
      </c>
      <c r="S1923" s="28" t="s">
        <v>63</v>
      </c>
      <c r="T1923" s="28" t="s">
        <v>728</v>
      </c>
      <c r="U1923" s="5" t="s">
        <v>644</v>
      </c>
      <c r="V1923" s="28" t="s">
        <v>166</v>
      </c>
      <c r="W1923" s="7" t="s">
        <v>6288</v>
      </c>
      <c r="X1923" s="7" t="s">
        <v>38</v>
      </c>
      <c r="Y1923" s="5" t="s">
        <v>641</v>
      </c>
      <c r="Z1923" s="5" t="s">
        <v>38</v>
      </c>
      <c r="AA1923" s="6" t="s">
        <v>38</v>
      </c>
      <c r="AB1923" s="6" t="s">
        <v>38</v>
      </c>
      <c r="AC1923" s="6" t="s">
        <v>38</v>
      </c>
      <c r="AD1923" s="6" t="s">
        <v>38</v>
      </c>
      <c r="AE1923" s="6" t="s">
        <v>38</v>
      </c>
    </row>
    <row r="1924">
      <c r="A1924" s="28" t="s">
        <v>6289</v>
      </c>
      <c r="B1924" s="6" t="s">
        <v>6290</v>
      </c>
      <c r="C1924" s="6" t="s">
        <v>6283</v>
      </c>
      <c r="D1924" s="7" t="s">
        <v>6284</v>
      </c>
      <c r="E1924" s="28" t="s">
        <v>6285</v>
      </c>
      <c r="F1924" s="5" t="s">
        <v>460</v>
      </c>
      <c r="G1924" s="6" t="s">
        <v>537</v>
      </c>
      <c r="H1924" s="6" t="s">
        <v>38</v>
      </c>
      <c r="I1924" s="6" t="s">
        <v>38</v>
      </c>
      <c r="J1924" s="8" t="s">
        <v>613</v>
      </c>
      <c r="K1924" s="5" t="s">
        <v>614</v>
      </c>
      <c r="L1924" s="7" t="s">
        <v>615</v>
      </c>
      <c r="M1924" s="9">
        <v>52730</v>
      </c>
      <c r="N1924" s="5" t="s">
        <v>544</v>
      </c>
      <c r="O1924" s="32">
        <v>43196.2382758912</v>
      </c>
      <c r="P1924" s="33">
        <v>43196.2890153125</v>
      </c>
      <c r="Q1924" s="28" t="s">
        <v>38</v>
      </c>
      <c r="R1924" s="29" t="s">
        <v>38</v>
      </c>
      <c r="S1924" s="28" t="s">
        <v>63</v>
      </c>
      <c r="T1924" s="28" t="s">
        <v>38</v>
      </c>
      <c r="U1924" s="5" t="s">
        <v>38</v>
      </c>
      <c r="V1924" s="28" t="s">
        <v>38</v>
      </c>
      <c r="W1924" s="7" t="s">
        <v>38</v>
      </c>
      <c r="X1924" s="7" t="s">
        <v>38</v>
      </c>
      <c r="Y1924" s="5" t="s">
        <v>38</v>
      </c>
      <c r="Z1924" s="5" t="s">
        <v>38</v>
      </c>
      <c r="AA1924" s="6" t="s">
        <v>38</v>
      </c>
      <c r="AB1924" s="6" t="s">
        <v>38</v>
      </c>
      <c r="AC1924" s="6" t="s">
        <v>38</v>
      </c>
      <c r="AD1924" s="6" t="s">
        <v>38</v>
      </c>
      <c r="AE1924" s="6" t="s">
        <v>38</v>
      </c>
    </row>
    <row r="1925">
      <c r="A1925" s="28" t="s">
        <v>6291</v>
      </c>
      <c r="B1925" s="6" t="s">
        <v>6292</v>
      </c>
      <c r="C1925" s="6" t="s">
        <v>6283</v>
      </c>
      <c r="D1925" s="7" t="s">
        <v>6284</v>
      </c>
      <c r="E1925" s="28" t="s">
        <v>6285</v>
      </c>
      <c r="F1925" s="5" t="s">
        <v>460</v>
      </c>
      <c r="G1925" s="6" t="s">
        <v>537</v>
      </c>
      <c r="H1925" s="6" t="s">
        <v>38</v>
      </c>
      <c r="I1925" s="6" t="s">
        <v>38</v>
      </c>
      <c r="J1925" s="8" t="s">
        <v>1166</v>
      </c>
      <c r="K1925" s="5" t="s">
        <v>1167</v>
      </c>
      <c r="L1925" s="7" t="s">
        <v>1168</v>
      </c>
      <c r="M1925" s="9">
        <v>60790</v>
      </c>
      <c r="N1925" s="5" t="s">
        <v>544</v>
      </c>
      <c r="O1925" s="32">
        <v>43196.2390762731</v>
      </c>
      <c r="P1925" s="33">
        <v>43196.2890153125</v>
      </c>
      <c r="Q1925" s="28" t="s">
        <v>38</v>
      </c>
      <c r="R1925" s="29" t="s">
        <v>6293</v>
      </c>
      <c r="S1925" s="28" t="s">
        <v>63</v>
      </c>
      <c r="T1925" s="28" t="s">
        <v>38</v>
      </c>
      <c r="U1925" s="5" t="s">
        <v>38</v>
      </c>
      <c r="V1925" s="28" t="s">
        <v>38</v>
      </c>
      <c r="W1925" s="7" t="s">
        <v>38</v>
      </c>
      <c r="X1925" s="7" t="s">
        <v>38</v>
      </c>
      <c r="Y1925" s="5" t="s">
        <v>38</v>
      </c>
      <c r="Z1925" s="5" t="s">
        <v>38</v>
      </c>
      <c r="AA1925" s="6" t="s">
        <v>38</v>
      </c>
      <c r="AB1925" s="6" t="s">
        <v>38</v>
      </c>
      <c r="AC1925" s="6" t="s">
        <v>38</v>
      </c>
      <c r="AD1925" s="6" t="s">
        <v>38</v>
      </c>
      <c r="AE1925" s="6" t="s">
        <v>38</v>
      </c>
    </row>
    <row r="1926">
      <c r="A1926" s="28" t="s">
        <v>6294</v>
      </c>
      <c r="B1926" s="6" t="s">
        <v>6295</v>
      </c>
      <c r="C1926" s="6" t="s">
        <v>6278</v>
      </c>
      <c r="D1926" s="7" t="s">
        <v>6189</v>
      </c>
      <c r="E1926" s="28" t="s">
        <v>6190</v>
      </c>
      <c r="F1926" s="5" t="s">
        <v>460</v>
      </c>
      <c r="G1926" s="6" t="s">
        <v>38</v>
      </c>
      <c r="H1926" s="6" t="s">
        <v>38</v>
      </c>
      <c r="I1926" s="6" t="s">
        <v>38</v>
      </c>
      <c r="J1926" s="8" t="s">
        <v>2747</v>
      </c>
      <c r="K1926" s="5" t="s">
        <v>2748</v>
      </c>
      <c r="L1926" s="7" t="s">
        <v>2749</v>
      </c>
      <c r="M1926" s="9">
        <v>61240</v>
      </c>
      <c r="N1926" s="5" t="s">
        <v>464</v>
      </c>
      <c r="O1926" s="32">
        <v>43196.2400030903</v>
      </c>
      <c r="P1926" s="33">
        <v>43196.2603859143</v>
      </c>
      <c r="Q1926" s="28" t="s">
        <v>38</v>
      </c>
      <c r="R1926" s="29" t="s">
        <v>38</v>
      </c>
      <c r="S1926" s="28" t="s">
        <v>38</v>
      </c>
      <c r="T1926" s="28" t="s">
        <v>38</v>
      </c>
      <c r="U1926" s="5" t="s">
        <v>38</v>
      </c>
      <c r="V1926" s="28" t="s">
        <v>38</v>
      </c>
      <c r="W1926" s="7" t="s">
        <v>38</v>
      </c>
      <c r="X1926" s="7" t="s">
        <v>38</v>
      </c>
      <c r="Y1926" s="5" t="s">
        <v>38</v>
      </c>
      <c r="Z1926" s="5" t="s">
        <v>38</v>
      </c>
      <c r="AA1926" s="6" t="s">
        <v>38</v>
      </c>
      <c r="AB1926" s="6" t="s">
        <v>38</v>
      </c>
      <c r="AC1926" s="6" t="s">
        <v>38</v>
      </c>
      <c r="AD1926" s="6" t="s">
        <v>38</v>
      </c>
      <c r="AE1926" s="6" t="s">
        <v>38</v>
      </c>
    </row>
    <row r="1927">
      <c r="A1927" s="28" t="s">
        <v>6296</v>
      </c>
      <c r="B1927" s="6" t="s">
        <v>6297</v>
      </c>
      <c r="C1927" s="6" t="s">
        <v>6278</v>
      </c>
      <c r="D1927" s="7" t="s">
        <v>6189</v>
      </c>
      <c r="E1927" s="28" t="s">
        <v>6190</v>
      </c>
      <c r="F1927" s="5" t="s">
        <v>460</v>
      </c>
      <c r="G1927" s="6" t="s">
        <v>38</v>
      </c>
      <c r="H1927" s="6" t="s">
        <v>38</v>
      </c>
      <c r="I1927" s="6" t="s">
        <v>38</v>
      </c>
      <c r="J1927" s="8" t="s">
        <v>1086</v>
      </c>
      <c r="K1927" s="5" t="s">
        <v>1087</v>
      </c>
      <c r="L1927" s="7" t="s">
        <v>1088</v>
      </c>
      <c r="M1927" s="9">
        <v>61250</v>
      </c>
      <c r="N1927" s="5" t="s">
        <v>464</v>
      </c>
      <c r="O1927" s="32">
        <v>43196.2416493403</v>
      </c>
      <c r="P1927" s="33">
        <v>43196.2603859143</v>
      </c>
      <c r="Q1927" s="28" t="s">
        <v>38</v>
      </c>
      <c r="R1927" s="29" t="s">
        <v>6298</v>
      </c>
      <c r="S1927" s="28" t="s">
        <v>38</v>
      </c>
      <c r="T1927" s="28" t="s">
        <v>38</v>
      </c>
      <c r="U1927" s="5" t="s">
        <v>38</v>
      </c>
      <c r="V1927" s="28" t="s">
        <v>38</v>
      </c>
      <c r="W1927" s="7" t="s">
        <v>38</v>
      </c>
      <c r="X1927" s="7" t="s">
        <v>38</v>
      </c>
      <c r="Y1927" s="5" t="s">
        <v>38</v>
      </c>
      <c r="Z1927" s="5" t="s">
        <v>38</v>
      </c>
      <c r="AA1927" s="6" t="s">
        <v>38</v>
      </c>
      <c r="AB1927" s="6" t="s">
        <v>38</v>
      </c>
      <c r="AC1927" s="6" t="s">
        <v>38</v>
      </c>
      <c r="AD1927" s="6" t="s">
        <v>38</v>
      </c>
      <c r="AE1927" s="6" t="s">
        <v>38</v>
      </c>
    </row>
    <row r="1928">
      <c r="A1928" s="28" t="s">
        <v>6299</v>
      </c>
      <c r="B1928" s="6" t="s">
        <v>6300</v>
      </c>
      <c r="C1928" s="6" t="s">
        <v>5198</v>
      </c>
      <c r="D1928" s="7" t="s">
        <v>5193</v>
      </c>
      <c r="E1928" s="28" t="s">
        <v>5194</v>
      </c>
      <c r="F1928" s="5" t="s">
        <v>460</v>
      </c>
      <c r="G1928" s="6" t="s">
        <v>537</v>
      </c>
      <c r="H1928" s="6" t="s">
        <v>38</v>
      </c>
      <c r="I1928" s="6" t="s">
        <v>38</v>
      </c>
      <c r="J1928" s="8" t="s">
        <v>879</v>
      </c>
      <c r="K1928" s="5" t="s">
        <v>880</v>
      </c>
      <c r="L1928" s="7" t="s">
        <v>881</v>
      </c>
      <c r="M1928" s="9">
        <v>44920</v>
      </c>
      <c r="N1928" s="5" t="s">
        <v>62</v>
      </c>
      <c r="O1928" s="32">
        <v>43196.2419003125</v>
      </c>
      <c r="P1928" s="33">
        <v>43196.2483458681</v>
      </c>
      <c r="Q1928" s="28" t="s">
        <v>38</v>
      </c>
      <c r="R1928" s="29" t="s">
        <v>38</v>
      </c>
      <c r="S1928" s="28" t="s">
        <v>63</v>
      </c>
      <c r="T1928" s="28" t="s">
        <v>38</v>
      </c>
      <c r="U1928" s="5" t="s">
        <v>38</v>
      </c>
      <c r="V1928" s="28" t="s">
        <v>38</v>
      </c>
      <c r="W1928" s="7" t="s">
        <v>38</v>
      </c>
      <c r="X1928" s="7" t="s">
        <v>38</v>
      </c>
      <c r="Y1928" s="5" t="s">
        <v>38</v>
      </c>
      <c r="Z1928" s="5" t="s">
        <v>38</v>
      </c>
      <c r="AA1928" s="6" t="s">
        <v>38</v>
      </c>
      <c r="AB1928" s="6" t="s">
        <v>38</v>
      </c>
      <c r="AC1928" s="6" t="s">
        <v>38</v>
      </c>
      <c r="AD1928" s="6" t="s">
        <v>38</v>
      </c>
      <c r="AE1928" s="6" t="s">
        <v>38</v>
      </c>
    </row>
    <row r="1929">
      <c r="A1929" s="28" t="s">
        <v>6301</v>
      </c>
      <c r="B1929" s="6" t="s">
        <v>6302</v>
      </c>
      <c r="C1929" s="6" t="s">
        <v>6278</v>
      </c>
      <c r="D1929" s="7" t="s">
        <v>6189</v>
      </c>
      <c r="E1929" s="28" t="s">
        <v>6190</v>
      </c>
      <c r="F1929" s="5" t="s">
        <v>460</v>
      </c>
      <c r="G1929" s="6" t="s">
        <v>38</v>
      </c>
      <c r="H1929" s="6" t="s">
        <v>38</v>
      </c>
      <c r="I1929" s="6" t="s">
        <v>38</v>
      </c>
      <c r="J1929" s="8" t="s">
        <v>496</v>
      </c>
      <c r="K1929" s="5" t="s">
        <v>497</v>
      </c>
      <c r="L1929" s="7" t="s">
        <v>498</v>
      </c>
      <c r="M1929" s="9">
        <v>61270</v>
      </c>
      <c r="N1929" s="5" t="s">
        <v>464</v>
      </c>
      <c r="O1929" s="32">
        <v>43196.2437105324</v>
      </c>
      <c r="P1929" s="33">
        <v>43196.2603860764</v>
      </c>
      <c r="Q1929" s="28" t="s">
        <v>6303</v>
      </c>
      <c r="R1929" s="29" t="s">
        <v>6304</v>
      </c>
      <c r="S1929" s="28" t="s">
        <v>38</v>
      </c>
      <c r="T1929" s="28" t="s">
        <v>38</v>
      </c>
      <c r="U1929" s="5" t="s">
        <v>38</v>
      </c>
      <c r="V1929" s="28" t="s">
        <v>38</v>
      </c>
      <c r="W1929" s="7" t="s">
        <v>38</v>
      </c>
      <c r="X1929" s="7" t="s">
        <v>38</v>
      </c>
      <c r="Y1929" s="5" t="s">
        <v>38</v>
      </c>
      <c r="Z1929" s="5" t="s">
        <v>38</v>
      </c>
      <c r="AA1929" s="6" t="s">
        <v>38</v>
      </c>
      <c r="AB1929" s="6" t="s">
        <v>38</v>
      </c>
      <c r="AC1929" s="6" t="s">
        <v>38</v>
      </c>
      <c r="AD1929" s="6" t="s">
        <v>38</v>
      </c>
      <c r="AE1929" s="6" t="s">
        <v>38</v>
      </c>
    </row>
    <row r="1930">
      <c r="A1930" s="28" t="s">
        <v>6305</v>
      </c>
      <c r="B1930" s="6" t="s">
        <v>6306</v>
      </c>
      <c r="C1930" s="6" t="s">
        <v>6278</v>
      </c>
      <c r="D1930" s="7" t="s">
        <v>6189</v>
      </c>
      <c r="E1930" s="28" t="s">
        <v>6190</v>
      </c>
      <c r="F1930" s="5" t="s">
        <v>22</v>
      </c>
      <c r="G1930" s="6" t="s">
        <v>38</v>
      </c>
      <c r="H1930" s="6" t="s">
        <v>6307</v>
      </c>
      <c r="I1930" s="6" t="s">
        <v>38</v>
      </c>
      <c r="J1930" s="8" t="s">
        <v>2085</v>
      </c>
      <c r="K1930" s="5" t="s">
        <v>2086</v>
      </c>
      <c r="L1930" s="7" t="s">
        <v>2087</v>
      </c>
      <c r="M1930" s="9">
        <v>55920</v>
      </c>
      <c r="N1930" s="5" t="s">
        <v>636</v>
      </c>
      <c r="O1930" s="32">
        <v>43196.2478083681</v>
      </c>
      <c r="P1930" s="33">
        <v>43196.2603860764</v>
      </c>
      <c r="Q1930" s="28" t="s">
        <v>38</v>
      </c>
      <c r="R1930" s="29" t="s">
        <v>6308</v>
      </c>
      <c r="S1930" s="28" t="s">
        <v>63</v>
      </c>
      <c r="T1930" s="28" t="s">
        <v>728</v>
      </c>
      <c r="U1930" s="5" t="s">
        <v>644</v>
      </c>
      <c r="V1930" s="28" t="s">
        <v>166</v>
      </c>
      <c r="W1930" s="7" t="s">
        <v>6309</v>
      </c>
      <c r="X1930" s="7" t="s">
        <v>38</v>
      </c>
      <c r="Y1930" s="5" t="s">
        <v>641</v>
      </c>
      <c r="Z1930" s="5" t="s">
        <v>38</v>
      </c>
      <c r="AA1930" s="6" t="s">
        <v>38</v>
      </c>
      <c r="AB1930" s="6" t="s">
        <v>38</v>
      </c>
      <c r="AC1930" s="6" t="s">
        <v>38</v>
      </c>
      <c r="AD1930" s="6" t="s">
        <v>38</v>
      </c>
      <c r="AE1930" s="6" t="s">
        <v>38</v>
      </c>
    </row>
    <row r="1931">
      <c r="A1931" s="28" t="s">
        <v>6310</v>
      </c>
      <c r="B1931" s="6" t="s">
        <v>6311</v>
      </c>
      <c r="C1931" s="6" t="s">
        <v>6278</v>
      </c>
      <c r="D1931" s="7" t="s">
        <v>6189</v>
      </c>
      <c r="E1931" s="28" t="s">
        <v>6190</v>
      </c>
      <c r="F1931" s="5" t="s">
        <v>22</v>
      </c>
      <c r="G1931" s="6" t="s">
        <v>38</v>
      </c>
      <c r="H1931" s="6" t="s">
        <v>38</v>
      </c>
      <c r="I1931" s="6" t="s">
        <v>38</v>
      </c>
      <c r="J1931" s="8" t="s">
        <v>1849</v>
      </c>
      <c r="K1931" s="5" t="s">
        <v>1850</v>
      </c>
      <c r="L1931" s="7" t="s">
        <v>652</v>
      </c>
      <c r="M1931" s="9">
        <v>59950</v>
      </c>
      <c r="N1931" s="5" t="s">
        <v>1853</v>
      </c>
      <c r="O1931" s="32">
        <v>43196.2502704051</v>
      </c>
      <c r="P1931" s="33">
        <v>43196.2603862616</v>
      </c>
      <c r="Q1931" s="28" t="s">
        <v>38</v>
      </c>
      <c r="R1931" s="29" t="s">
        <v>6312</v>
      </c>
      <c r="S1931" s="28" t="s">
        <v>63</v>
      </c>
      <c r="T1931" s="28" t="s">
        <v>3827</v>
      </c>
      <c r="U1931" s="5" t="s">
        <v>644</v>
      </c>
      <c r="V1931" s="28" t="s">
        <v>166</v>
      </c>
      <c r="W1931" s="7" t="s">
        <v>1015</v>
      </c>
      <c r="X1931" s="7" t="s">
        <v>38</v>
      </c>
      <c r="Y1931" s="5" t="s">
        <v>641</v>
      </c>
      <c r="Z1931" s="5" t="s">
        <v>38</v>
      </c>
      <c r="AA1931" s="6" t="s">
        <v>38</v>
      </c>
      <c r="AB1931" s="6" t="s">
        <v>38</v>
      </c>
      <c r="AC1931" s="6" t="s">
        <v>38</v>
      </c>
      <c r="AD1931" s="6" t="s">
        <v>38</v>
      </c>
      <c r="AE1931" s="6" t="s">
        <v>38</v>
      </c>
    </row>
    <row r="1932">
      <c r="A1932" s="30" t="s">
        <v>6313</v>
      </c>
      <c r="B1932" s="6" t="s">
        <v>6184</v>
      </c>
      <c r="C1932" s="6" t="s">
        <v>2587</v>
      </c>
      <c r="D1932" s="7" t="s">
        <v>5895</v>
      </c>
      <c r="E1932" s="28" t="s">
        <v>5896</v>
      </c>
      <c r="F1932" s="5" t="s">
        <v>22</v>
      </c>
      <c r="G1932" s="6" t="s">
        <v>38</v>
      </c>
      <c r="H1932" s="6" t="s">
        <v>38</v>
      </c>
      <c r="I1932" s="6" t="s">
        <v>38</v>
      </c>
      <c r="J1932" s="8" t="s">
        <v>1166</v>
      </c>
      <c r="K1932" s="5" t="s">
        <v>1167</v>
      </c>
      <c r="L1932" s="7" t="s">
        <v>1168</v>
      </c>
      <c r="M1932" s="9">
        <v>61440</v>
      </c>
      <c r="N1932" s="5" t="s">
        <v>785</v>
      </c>
      <c r="O1932" s="32">
        <v>43196.2509971412</v>
      </c>
      <c r="Q1932" s="28" t="s">
        <v>38</v>
      </c>
      <c r="R1932" s="29" t="s">
        <v>38</v>
      </c>
      <c r="S1932" s="28" t="s">
        <v>63</v>
      </c>
      <c r="T1932" s="28" t="s">
        <v>708</v>
      </c>
      <c r="U1932" s="5" t="s">
        <v>644</v>
      </c>
      <c r="V1932" s="28" t="s">
        <v>166</v>
      </c>
      <c r="W1932" s="7" t="s">
        <v>6314</v>
      </c>
      <c r="X1932" s="7" t="s">
        <v>38</v>
      </c>
      <c r="Y1932" s="5" t="s">
        <v>641</v>
      </c>
      <c r="Z1932" s="5" t="s">
        <v>38</v>
      </c>
      <c r="AA1932" s="6" t="s">
        <v>38</v>
      </c>
      <c r="AB1932" s="6" t="s">
        <v>38</v>
      </c>
      <c r="AC1932" s="6" t="s">
        <v>38</v>
      </c>
      <c r="AD1932" s="6" t="s">
        <v>38</v>
      </c>
      <c r="AE1932" s="6" t="s">
        <v>38</v>
      </c>
    </row>
    <row r="1933">
      <c r="A1933" s="28" t="s">
        <v>6315</v>
      </c>
      <c r="B1933" s="6" t="s">
        <v>6316</v>
      </c>
      <c r="C1933" s="6" t="s">
        <v>6283</v>
      </c>
      <c r="D1933" s="7" t="s">
        <v>6317</v>
      </c>
      <c r="E1933" s="28" t="s">
        <v>6318</v>
      </c>
      <c r="F1933" s="5" t="s">
        <v>460</v>
      </c>
      <c r="G1933" s="6" t="s">
        <v>38</v>
      </c>
      <c r="H1933" s="6" t="s">
        <v>38</v>
      </c>
      <c r="I1933" s="6" t="s">
        <v>38</v>
      </c>
      <c r="J1933" s="8" t="s">
        <v>932</v>
      </c>
      <c r="K1933" s="5" t="s">
        <v>933</v>
      </c>
      <c r="L1933" s="7" t="s">
        <v>934</v>
      </c>
      <c r="M1933" s="9">
        <v>63330</v>
      </c>
      <c r="N1933" s="5" t="s">
        <v>464</v>
      </c>
      <c r="O1933" s="32">
        <v>43196.2519762731</v>
      </c>
      <c r="P1933" s="33">
        <v>43196.2534013889</v>
      </c>
      <c r="Q1933" s="28" t="s">
        <v>38</v>
      </c>
      <c r="R1933" s="29" t="s">
        <v>38</v>
      </c>
      <c r="S1933" s="28" t="s">
        <v>63</v>
      </c>
      <c r="T1933" s="28" t="s">
        <v>38</v>
      </c>
      <c r="U1933" s="5" t="s">
        <v>38</v>
      </c>
      <c r="V1933" s="28" t="s">
        <v>6319</v>
      </c>
      <c r="W1933" s="7" t="s">
        <v>38</v>
      </c>
      <c r="X1933" s="7" t="s">
        <v>38</v>
      </c>
      <c r="Y1933" s="5" t="s">
        <v>38</v>
      </c>
      <c r="Z1933" s="5" t="s">
        <v>38</v>
      </c>
      <c r="AA1933" s="6" t="s">
        <v>38</v>
      </c>
      <c r="AB1933" s="6" t="s">
        <v>38</v>
      </c>
      <c r="AC1933" s="6" t="s">
        <v>38</v>
      </c>
      <c r="AD1933" s="6" t="s">
        <v>38</v>
      </c>
      <c r="AE1933" s="6" t="s">
        <v>38</v>
      </c>
    </row>
    <row r="1934">
      <c r="A1934" s="28" t="s">
        <v>6320</v>
      </c>
      <c r="B1934" s="6" t="s">
        <v>6321</v>
      </c>
      <c r="C1934" s="6" t="s">
        <v>2587</v>
      </c>
      <c r="D1934" s="7" t="s">
        <v>6322</v>
      </c>
      <c r="E1934" s="28" t="s">
        <v>6323</v>
      </c>
      <c r="F1934" s="5" t="s">
        <v>460</v>
      </c>
      <c r="G1934" s="6" t="s">
        <v>781</v>
      </c>
      <c r="H1934" s="6" t="s">
        <v>38</v>
      </c>
      <c r="I1934" s="6" t="s">
        <v>38</v>
      </c>
      <c r="J1934" s="8" t="s">
        <v>3111</v>
      </c>
      <c r="K1934" s="5" t="s">
        <v>3112</v>
      </c>
      <c r="L1934" s="7" t="s">
        <v>3113</v>
      </c>
      <c r="M1934" s="9">
        <v>61320</v>
      </c>
      <c r="N1934" s="5" t="s">
        <v>464</v>
      </c>
      <c r="O1934" s="32">
        <v>43196.2524168171</v>
      </c>
      <c r="P1934" s="33">
        <v>43196.2603322569</v>
      </c>
      <c r="Q1934" s="28" t="s">
        <v>6324</v>
      </c>
      <c r="R1934" s="29" t="s">
        <v>6325</v>
      </c>
      <c r="S1934" s="28" t="s">
        <v>63</v>
      </c>
      <c r="T1934" s="28" t="s">
        <v>38</v>
      </c>
      <c r="U1934" s="5" t="s">
        <v>38</v>
      </c>
      <c r="V1934" s="28" t="s">
        <v>166</v>
      </c>
      <c r="W1934" s="7" t="s">
        <v>38</v>
      </c>
      <c r="X1934" s="7" t="s">
        <v>38</v>
      </c>
      <c r="Y1934" s="5" t="s">
        <v>38</v>
      </c>
      <c r="Z1934" s="5" t="s">
        <v>38</v>
      </c>
      <c r="AA1934" s="6" t="s">
        <v>38</v>
      </c>
      <c r="AB1934" s="6" t="s">
        <v>38</v>
      </c>
      <c r="AC1934" s="6" t="s">
        <v>38</v>
      </c>
      <c r="AD1934" s="6" t="s">
        <v>38</v>
      </c>
      <c r="AE1934" s="6" t="s">
        <v>38</v>
      </c>
    </row>
    <row r="1935">
      <c r="A1935" s="28" t="s">
        <v>6326</v>
      </c>
      <c r="B1935" s="6" t="s">
        <v>6327</v>
      </c>
      <c r="C1935" s="6" t="s">
        <v>2587</v>
      </c>
      <c r="D1935" s="7" t="s">
        <v>6322</v>
      </c>
      <c r="E1935" s="28" t="s">
        <v>6323</v>
      </c>
      <c r="F1935" s="5" t="s">
        <v>460</v>
      </c>
      <c r="G1935" s="6" t="s">
        <v>781</v>
      </c>
      <c r="H1935" s="6" t="s">
        <v>38</v>
      </c>
      <c r="I1935" s="6" t="s">
        <v>38</v>
      </c>
      <c r="J1935" s="8" t="s">
        <v>2233</v>
      </c>
      <c r="K1935" s="5" t="s">
        <v>2234</v>
      </c>
      <c r="L1935" s="7" t="s">
        <v>2235</v>
      </c>
      <c r="M1935" s="9">
        <v>61330</v>
      </c>
      <c r="N1935" s="5" t="s">
        <v>464</v>
      </c>
      <c r="O1935" s="32">
        <v>43196.2524171644</v>
      </c>
      <c r="P1935" s="33">
        <v>43196.2603324421</v>
      </c>
      <c r="Q1935" s="28" t="s">
        <v>6328</v>
      </c>
      <c r="R1935" s="29" t="s">
        <v>38</v>
      </c>
      <c r="S1935" s="28" t="s">
        <v>63</v>
      </c>
      <c r="T1935" s="28" t="s">
        <v>38</v>
      </c>
      <c r="U1935" s="5" t="s">
        <v>38</v>
      </c>
      <c r="V1935" s="28" t="s">
        <v>323</v>
      </c>
      <c r="W1935" s="7" t="s">
        <v>38</v>
      </c>
      <c r="X1935" s="7" t="s">
        <v>38</v>
      </c>
      <c r="Y1935" s="5" t="s">
        <v>38</v>
      </c>
      <c r="Z1935" s="5" t="s">
        <v>38</v>
      </c>
      <c r="AA1935" s="6" t="s">
        <v>38</v>
      </c>
      <c r="AB1935" s="6" t="s">
        <v>38</v>
      </c>
      <c r="AC1935" s="6" t="s">
        <v>38</v>
      </c>
      <c r="AD1935" s="6" t="s">
        <v>38</v>
      </c>
      <c r="AE1935" s="6" t="s">
        <v>38</v>
      </c>
    </row>
    <row r="1936">
      <c r="A1936" s="28" t="s">
        <v>6329</v>
      </c>
      <c r="B1936" s="6" t="s">
        <v>6330</v>
      </c>
      <c r="C1936" s="6" t="s">
        <v>2587</v>
      </c>
      <c r="D1936" s="7" t="s">
        <v>6322</v>
      </c>
      <c r="E1936" s="28" t="s">
        <v>6323</v>
      </c>
      <c r="F1936" s="5" t="s">
        <v>460</v>
      </c>
      <c r="G1936" s="6" t="s">
        <v>781</v>
      </c>
      <c r="H1936" s="6" t="s">
        <v>38</v>
      </c>
      <c r="I1936" s="6" t="s">
        <v>38</v>
      </c>
      <c r="J1936" s="8" t="s">
        <v>2663</v>
      </c>
      <c r="K1936" s="5" t="s">
        <v>2664</v>
      </c>
      <c r="L1936" s="7" t="s">
        <v>2665</v>
      </c>
      <c r="M1936" s="9">
        <v>61340</v>
      </c>
      <c r="N1936" s="5" t="s">
        <v>544</v>
      </c>
      <c r="O1936" s="32">
        <v>43196.2524173611</v>
      </c>
      <c r="P1936" s="33">
        <v>43196.2603326389</v>
      </c>
      <c r="Q1936" s="28" t="s">
        <v>6331</v>
      </c>
      <c r="R1936" s="29" t="s">
        <v>6332</v>
      </c>
      <c r="S1936" s="28" t="s">
        <v>63</v>
      </c>
      <c r="T1936" s="28" t="s">
        <v>38</v>
      </c>
      <c r="U1936" s="5" t="s">
        <v>38</v>
      </c>
      <c r="V1936" s="28" t="s">
        <v>2860</v>
      </c>
      <c r="W1936" s="7" t="s">
        <v>38</v>
      </c>
      <c r="X1936" s="7" t="s">
        <v>38</v>
      </c>
      <c r="Y1936" s="5" t="s">
        <v>38</v>
      </c>
      <c r="Z1936" s="5" t="s">
        <v>38</v>
      </c>
      <c r="AA1936" s="6" t="s">
        <v>38</v>
      </c>
      <c r="AB1936" s="6" t="s">
        <v>38</v>
      </c>
      <c r="AC1936" s="6" t="s">
        <v>38</v>
      </c>
      <c r="AD1936" s="6" t="s">
        <v>38</v>
      </c>
      <c r="AE1936" s="6" t="s">
        <v>38</v>
      </c>
    </row>
    <row r="1937">
      <c r="A1937" s="28" t="s">
        <v>6333</v>
      </c>
      <c r="B1937" s="6" t="s">
        <v>6334</v>
      </c>
      <c r="C1937" s="6" t="s">
        <v>2587</v>
      </c>
      <c r="D1937" s="7" t="s">
        <v>6322</v>
      </c>
      <c r="E1937" s="28" t="s">
        <v>6323</v>
      </c>
      <c r="F1937" s="5" t="s">
        <v>460</v>
      </c>
      <c r="G1937" s="6" t="s">
        <v>781</v>
      </c>
      <c r="H1937" s="6" t="s">
        <v>38</v>
      </c>
      <c r="I1937" s="6" t="s">
        <v>38</v>
      </c>
      <c r="J1937" s="8" t="s">
        <v>1120</v>
      </c>
      <c r="K1937" s="5" t="s">
        <v>1121</v>
      </c>
      <c r="L1937" s="7" t="s">
        <v>1122</v>
      </c>
      <c r="M1937" s="9">
        <v>46500</v>
      </c>
      <c r="N1937" s="5" t="s">
        <v>464</v>
      </c>
      <c r="O1937" s="32">
        <v>43196.2524175579</v>
      </c>
      <c r="P1937" s="33">
        <v>43196.2603328356</v>
      </c>
      <c r="Q1937" s="28" t="s">
        <v>6335</v>
      </c>
      <c r="R1937" s="29" t="s">
        <v>6336</v>
      </c>
      <c r="S1937" s="28" t="s">
        <v>63</v>
      </c>
      <c r="T1937" s="28" t="s">
        <v>38</v>
      </c>
      <c r="U1937" s="5" t="s">
        <v>38</v>
      </c>
      <c r="V1937" s="28" t="s">
        <v>1123</v>
      </c>
      <c r="W1937" s="7" t="s">
        <v>38</v>
      </c>
      <c r="X1937" s="7" t="s">
        <v>38</v>
      </c>
      <c r="Y1937" s="5" t="s">
        <v>38</v>
      </c>
      <c r="Z1937" s="5" t="s">
        <v>38</v>
      </c>
      <c r="AA1937" s="6" t="s">
        <v>38</v>
      </c>
      <c r="AB1937" s="6" t="s">
        <v>38</v>
      </c>
      <c r="AC1937" s="6" t="s">
        <v>38</v>
      </c>
      <c r="AD1937" s="6" t="s">
        <v>38</v>
      </c>
      <c r="AE1937" s="6" t="s">
        <v>38</v>
      </c>
    </row>
    <row r="1938">
      <c r="A1938" s="28" t="s">
        <v>6337</v>
      </c>
      <c r="B1938" s="6" t="s">
        <v>6338</v>
      </c>
      <c r="C1938" s="6" t="s">
        <v>2587</v>
      </c>
      <c r="D1938" s="7" t="s">
        <v>6322</v>
      </c>
      <c r="E1938" s="28" t="s">
        <v>6323</v>
      </c>
      <c r="F1938" s="5" t="s">
        <v>460</v>
      </c>
      <c r="G1938" s="6" t="s">
        <v>781</v>
      </c>
      <c r="H1938" s="6" t="s">
        <v>38</v>
      </c>
      <c r="I1938" s="6" t="s">
        <v>38</v>
      </c>
      <c r="J1938" s="8" t="s">
        <v>1120</v>
      </c>
      <c r="K1938" s="5" t="s">
        <v>1121</v>
      </c>
      <c r="L1938" s="7" t="s">
        <v>1122</v>
      </c>
      <c r="M1938" s="9">
        <v>61360</v>
      </c>
      <c r="N1938" s="5" t="s">
        <v>464</v>
      </c>
      <c r="O1938" s="32">
        <v>43196.2524175579</v>
      </c>
      <c r="P1938" s="33">
        <v>43196.2603328356</v>
      </c>
      <c r="Q1938" s="28" t="s">
        <v>6339</v>
      </c>
      <c r="R1938" s="29" t="s">
        <v>6340</v>
      </c>
      <c r="S1938" s="28" t="s">
        <v>63</v>
      </c>
      <c r="T1938" s="28" t="s">
        <v>38</v>
      </c>
      <c r="U1938" s="5" t="s">
        <v>38</v>
      </c>
      <c r="V1938" s="28" t="s">
        <v>1123</v>
      </c>
      <c r="W1938" s="7" t="s">
        <v>38</v>
      </c>
      <c r="X1938" s="7" t="s">
        <v>38</v>
      </c>
      <c r="Y1938" s="5" t="s">
        <v>38</v>
      </c>
      <c r="Z1938" s="5" t="s">
        <v>38</v>
      </c>
      <c r="AA1938" s="6" t="s">
        <v>38</v>
      </c>
      <c r="AB1938" s="6" t="s">
        <v>38</v>
      </c>
      <c r="AC1938" s="6" t="s">
        <v>38</v>
      </c>
      <c r="AD1938" s="6" t="s">
        <v>38</v>
      </c>
      <c r="AE1938" s="6" t="s">
        <v>38</v>
      </c>
    </row>
    <row r="1939">
      <c r="A1939" s="28" t="s">
        <v>6341</v>
      </c>
      <c r="B1939" s="6" t="s">
        <v>6342</v>
      </c>
      <c r="C1939" s="6" t="s">
        <v>2587</v>
      </c>
      <c r="D1939" s="7" t="s">
        <v>6322</v>
      </c>
      <c r="E1939" s="28" t="s">
        <v>6323</v>
      </c>
      <c r="F1939" s="5" t="s">
        <v>460</v>
      </c>
      <c r="G1939" s="6" t="s">
        <v>781</v>
      </c>
      <c r="H1939" s="6" t="s">
        <v>38</v>
      </c>
      <c r="I1939" s="6" t="s">
        <v>38</v>
      </c>
      <c r="J1939" s="8" t="s">
        <v>3569</v>
      </c>
      <c r="K1939" s="5" t="s">
        <v>3570</v>
      </c>
      <c r="L1939" s="7" t="s">
        <v>570</v>
      </c>
      <c r="M1939" s="9">
        <v>61370</v>
      </c>
      <c r="N1939" s="5" t="s">
        <v>464</v>
      </c>
      <c r="O1939" s="32">
        <v>43196.2524177083</v>
      </c>
      <c r="P1939" s="33">
        <v>43196.2603329861</v>
      </c>
      <c r="Q1939" s="28" t="s">
        <v>6343</v>
      </c>
      <c r="R1939" s="29" t="s">
        <v>6344</v>
      </c>
      <c r="S1939" s="28" t="s">
        <v>63</v>
      </c>
      <c r="T1939" s="28" t="s">
        <v>38</v>
      </c>
      <c r="U1939" s="5" t="s">
        <v>38</v>
      </c>
      <c r="V1939" s="28" t="s">
        <v>1123</v>
      </c>
      <c r="W1939" s="7" t="s">
        <v>38</v>
      </c>
      <c r="X1939" s="7" t="s">
        <v>38</v>
      </c>
      <c r="Y1939" s="5" t="s">
        <v>38</v>
      </c>
      <c r="Z1939" s="5" t="s">
        <v>38</v>
      </c>
      <c r="AA1939" s="6" t="s">
        <v>38</v>
      </c>
      <c r="AB1939" s="6" t="s">
        <v>38</v>
      </c>
      <c r="AC1939" s="6" t="s">
        <v>38</v>
      </c>
      <c r="AD1939" s="6" t="s">
        <v>38</v>
      </c>
      <c r="AE1939" s="6" t="s">
        <v>38</v>
      </c>
    </row>
    <row r="1940">
      <c r="A1940" s="28" t="s">
        <v>6345</v>
      </c>
      <c r="B1940" s="6" t="s">
        <v>6346</v>
      </c>
      <c r="C1940" s="6" t="s">
        <v>2587</v>
      </c>
      <c r="D1940" s="7" t="s">
        <v>6322</v>
      </c>
      <c r="E1940" s="28" t="s">
        <v>6323</v>
      </c>
      <c r="F1940" s="5" t="s">
        <v>460</v>
      </c>
      <c r="G1940" s="6" t="s">
        <v>781</v>
      </c>
      <c r="H1940" s="6" t="s">
        <v>38</v>
      </c>
      <c r="I1940" s="6" t="s">
        <v>38</v>
      </c>
      <c r="J1940" s="8" t="s">
        <v>1913</v>
      </c>
      <c r="K1940" s="5" t="s">
        <v>1914</v>
      </c>
      <c r="L1940" s="7" t="s">
        <v>1915</v>
      </c>
      <c r="M1940" s="9">
        <v>61380</v>
      </c>
      <c r="N1940" s="5" t="s">
        <v>464</v>
      </c>
      <c r="O1940" s="32">
        <v>43196.2524179051</v>
      </c>
      <c r="P1940" s="33">
        <v>43196.2603329861</v>
      </c>
      <c r="Q1940" s="28" t="s">
        <v>38</v>
      </c>
      <c r="R1940" s="29" t="s">
        <v>38</v>
      </c>
      <c r="S1940" s="28" t="s">
        <v>63</v>
      </c>
      <c r="T1940" s="28" t="s">
        <v>38</v>
      </c>
      <c r="U1940" s="5" t="s">
        <v>38</v>
      </c>
      <c r="V1940" s="28" t="s">
        <v>1123</v>
      </c>
      <c r="W1940" s="7" t="s">
        <v>38</v>
      </c>
      <c r="X1940" s="7" t="s">
        <v>38</v>
      </c>
      <c r="Y1940" s="5" t="s">
        <v>38</v>
      </c>
      <c r="Z1940" s="5" t="s">
        <v>38</v>
      </c>
      <c r="AA1940" s="6" t="s">
        <v>38</v>
      </c>
      <c r="AB1940" s="6" t="s">
        <v>38</v>
      </c>
      <c r="AC1940" s="6" t="s">
        <v>38</v>
      </c>
      <c r="AD1940" s="6" t="s">
        <v>38</v>
      </c>
      <c r="AE1940" s="6" t="s">
        <v>38</v>
      </c>
    </row>
    <row r="1941">
      <c r="A1941" s="28" t="s">
        <v>6347</v>
      </c>
      <c r="B1941" s="6" t="s">
        <v>6348</v>
      </c>
      <c r="C1941" s="6" t="s">
        <v>6349</v>
      </c>
      <c r="D1941" s="7" t="s">
        <v>6322</v>
      </c>
      <c r="E1941" s="28" t="s">
        <v>6323</v>
      </c>
      <c r="F1941" s="5" t="s">
        <v>22</v>
      </c>
      <c r="G1941" s="6" t="s">
        <v>37</v>
      </c>
      <c r="H1941" s="6" t="s">
        <v>38</v>
      </c>
      <c r="I1941" s="6" t="s">
        <v>38</v>
      </c>
      <c r="J1941" s="8" t="s">
        <v>1550</v>
      </c>
      <c r="K1941" s="5" t="s">
        <v>1551</v>
      </c>
      <c r="L1941" s="7" t="s">
        <v>593</v>
      </c>
      <c r="M1941" s="9">
        <v>54890</v>
      </c>
      <c r="N1941" s="5" t="s">
        <v>1560</v>
      </c>
      <c r="O1941" s="32">
        <v>43196.2524180903</v>
      </c>
      <c r="P1941" s="33">
        <v>43196.2603331829</v>
      </c>
      <c r="Q1941" s="28" t="s">
        <v>38</v>
      </c>
      <c r="R1941" s="29" t="s">
        <v>38</v>
      </c>
      <c r="S1941" s="28" t="s">
        <v>63</v>
      </c>
      <c r="T1941" s="28" t="s">
        <v>728</v>
      </c>
      <c r="U1941" s="5" t="s">
        <v>644</v>
      </c>
      <c r="V1941" s="28" t="s">
        <v>387</v>
      </c>
      <c r="W1941" s="7" t="s">
        <v>6350</v>
      </c>
      <c r="X1941" s="7" t="s">
        <v>38</v>
      </c>
      <c r="Y1941" s="5" t="s">
        <v>796</v>
      </c>
      <c r="Z1941" s="5" t="s">
        <v>38</v>
      </c>
      <c r="AA1941" s="6" t="s">
        <v>38</v>
      </c>
      <c r="AB1941" s="6" t="s">
        <v>38</v>
      </c>
      <c r="AC1941" s="6" t="s">
        <v>38</v>
      </c>
      <c r="AD1941" s="6" t="s">
        <v>38</v>
      </c>
      <c r="AE1941" s="6" t="s">
        <v>38</v>
      </c>
    </row>
    <row r="1942">
      <c r="A1942" s="28" t="s">
        <v>6351</v>
      </c>
      <c r="B1942" s="6" t="s">
        <v>6348</v>
      </c>
      <c r="C1942" s="6" t="s">
        <v>6349</v>
      </c>
      <c r="D1942" s="7" t="s">
        <v>6322</v>
      </c>
      <c r="E1942" s="28" t="s">
        <v>6323</v>
      </c>
      <c r="F1942" s="5" t="s">
        <v>22</v>
      </c>
      <c r="G1942" s="6" t="s">
        <v>37</v>
      </c>
      <c r="H1942" s="6" t="s">
        <v>38</v>
      </c>
      <c r="I1942" s="6" t="s">
        <v>38</v>
      </c>
      <c r="J1942" s="8" t="s">
        <v>1550</v>
      </c>
      <c r="K1942" s="5" t="s">
        <v>1551</v>
      </c>
      <c r="L1942" s="7" t="s">
        <v>593</v>
      </c>
      <c r="M1942" s="9">
        <v>54900</v>
      </c>
      <c r="N1942" s="5" t="s">
        <v>1560</v>
      </c>
      <c r="O1942" s="32">
        <v>43196.2524287384</v>
      </c>
      <c r="P1942" s="33">
        <v>43196.2603331829</v>
      </c>
      <c r="Q1942" s="28" t="s">
        <v>38</v>
      </c>
      <c r="R1942" s="29" t="s">
        <v>38</v>
      </c>
      <c r="S1942" s="28" t="s">
        <v>63</v>
      </c>
      <c r="T1942" s="28" t="s">
        <v>1554</v>
      </c>
      <c r="U1942" s="5" t="s">
        <v>639</v>
      </c>
      <c r="V1942" s="28" t="s">
        <v>387</v>
      </c>
      <c r="W1942" s="7" t="s">
        <v>6352</v>
      </c>
      <c r="X1942" s="7" t="s">
        <v>38</v>
      </c>
      <c r="Y1942" s="5" t="s">
        <v>796</v>
      </c>
      <c r="Z1942" s="5" t="s">
        <v>38</v>
      </c>
      <c r="AA1942" s="6" t="s">
        <v>38</v>
      </c>
      <c r="AB1942" s="6" t="s">
        <v>38</v>
      </c>
      <c r="AC1942" s="6" t="s">
        <v>38</v>
      </c>
      <c r="AD1942" s="6" t="s">
        <v>38</v>
      </c>
      <c r="AE1942" s="6" t="s">
        <v>38</v>
      </c>
    </row>
    <row r="1943">
      <c r="A1943" s="28" t="s">
        <v>6353</v>
      </c>
      <c r="B1943" s="6" t="s">
        <v>6354</v>
      </c>
      <c r="C1943" s="6" t="s">
        <v>6278</v>
      </c>
      <c r="D1943" s="7" t="s">
        <v>6189</v>
      </c>
      <c r="E1943" s="28" t="s">
        <v>6190</v>
      </c>
      <c r="F1943" s="5" t="s">
        <v>22</v>
      </c>
      <c r="G1943" s="6" t="s">
        <v>38</v>
      </c>
      <c r="H1943" s="6" t="s">
        <v>38</v>
      </c>
      <c r="I1943" s="6" t="s">
        <v>38</v>
      </c>
      <c r="J1943" s="8" t="s">
        <v>2833</v>
      </c>
      <c r="K1943" s="5" t="s">
        <v>2834</v>
      </c>
      <c r="L1943" s="7" t="s">
        <v>593</v>
      </c>
      <c r="M1943" s="9">
        <v>638300</v>
      </c>
      <c r="N1943" s="5" t="s">
        <v>1853</v>
      </c>
      <c r="O1943" s="32">
        <v>43196.2525694097</v>
      </c>
      <c r="P1943" s="33">
        <v>43196.2603862616</v>
      </c>
      <c r="Q1943" s="28" t="s">
        <v>38</v>
      </c>
      <c r="R1943" s="29" t="s">
        <v>6355</v>
      </c>
      <c r="S1943" s="28" t="s">
        <v>63</v>
      </c>
      <c r="T1943" s="28" t="s">
        <v>3827</v>
      </c>
      <c r="U1943" s="5" t="s">
        <v>644</v>
      </c>
      <c r="V1943" s="28" t="s">
        <v>166</v>
      </c>
      <c r="W1943" s="7" t="s">
        <v>1022</v>
      </c>
      <c r="X1943" s="7" t="s">
        <v>38</v>
      </c>
      <c r="Y1943" s="5" t="s">
        <v>641</v>
      </c>
      <c r="Z1943" s="5" t="s">
        <v>38</v>
      </c>
      <c r="AA1943" s="6" t="s">
        <v>38</v>
      </c>
      <c r="AB1943" s="6" t="s">
        <v>38</v>
      </c>
      <c r="AC1943" s="6" t="s">
        <v>38</v>
      </c>
      <c r="AD1943" s="6" t="s">
        <v>38</v>
      </c>
      <c r="AE1943" s="6" t="s">
        <v>38</v>
      </c>
    </row>
    <row r="1944">
      <c r="A1944" s="30" t="s">
        <v>6356</v>
      </c>
      <c r="B1944" s="6" t="s">
        <v>6184</v>
      </c>
      <c r="C1944" s="6" t="s">
        <v>2587</v>
      </c>
      <c r="D1944" s="7" t="s">
        <v>5895</v>
      </c>
      <c r="E1944" s="28" t="s">
        <v>5896</v>
      </c>
      <c r="F1944" s="5" t="s">
        <v>22</v>
      </c>
      <c r="G1944" s="6" t="s">
        <v>38</v>
      </c>
      <c r="H1944" s="6" t="s">
        <v>38</v>
      </c>
      <c r="I1944" s="6" t="s">
        <v>38</v>
      </c>
      <c r="J1944" s="8" t="s">
        <v>1166</v>
      </c>
      <c r="K1944" s="5" t="s">
        <v>1167</v>
      </c>
      <c r="L1944" s="7" t="s">
        <v>1168</v>
      </c>
      <c r="M1944" s="9">
        <v>61510</v>
      </c>
      <c r="N1944" s="5" t="s">
        <v>785</v>
      </c>
      <c r="O1944" s="32">
        <v>43196.2538603357</v>
      </c>
      <c r="Q1944" s="28" t="s">
        <v>38</v>
      </c>
      <c r="R1944" s="29" t="s">
        <v>38</v>
      </c>
      <c r="S1944" s="28" t="s">
        <v>63</v>
      </c>
      <c r="T1944" s="28" t="s">
        <v>1162</v>
      </c>
      <c r="U1944" s="5" t="s">
        <v>644</v>
      </c>
      <c r="V1944" s="28" t="s">
        <v>166</v>
      </c>
      <c r="W1944" s="7" t="s">
        <v>6186</v>
      </c>
      <c r="X1944" s="7" t="s">
        <v>38</v>
      </c>
      <c r="Y1944" s="5" t="s">
        <v>641</v>
      </c>
      <c r="Z1944" s="5" t="s">
        <v>38</v>
      </c>
      <c r="AA1944" s="6" t="s">
        <v>38</v>
      </c>
      <c r="AB1944" s="6" t="s">
        <v>38</v>
      </c>
      <c r="AC1944" s="6" t="s">
        <v>38</v>
      </c>
      <c r="AD1944" s="6" t="s">
        <v>38</v>
      </c>
      <c r="AE1944" s="6" t="s">
        <v>38</v>
      </c>
    </row>
    <row r="1945">
      <c r="A1945" s="28" t="s">
        <v>6357</v>
      </c>
      <c r="B1945" s="6" t="s">
        <v>6358</v>
      </c>
      <c r="C1945" s="6" t="s">
        <v>789</v>
      </c>
      <c r="D1945" s="7" t="s">
        <v>5163</v>
      </c>
      <c r="E1945" s="28" t="s">
        <v>5164</v>
      </c>
      <c r="F1945" s="5" t="s">
        <v>460</v>
      </c>
      <c r="G1945" s="6" t="s">
        <v>723</v>
      </c>
      <c r="H1945" s="6" t="s">
        <v>38</v>
      </c>
      <c r="I1945" s="6" t="s">
        <v>38</v>
      </c>
      <c r="J1945" s="8" t="s">
        <v>1204</v>
      </c>
      <c r="K1945" s="5" t="s">
        <v>1205</v>
      </c>
      <c r="L1945" s="7" t="s">
        <v>1206</v>
      </c>
      <c r="M1945" s="9">
        <v>58400</v>
      </c>
      <c r="N1945" s="5" t="s">
        <v>544</v>
      </c>
      <c r="O1945" s="32">
        <v>43196.2540530093</v>
      </c>
      <c r="P1945" s="33">
        <v>43196.2552177431</v>
      </c>
      <c r="Q1945" s="28" t="s">
        <v>6359</v>
      </c>
      <c r="R1945" s="29" t="s">
        <v>6360</v>
      </c>
      <c r="S1945" s="28" t="s">
        <v>63</v>
      </c>
      <c r="T1945" s="28" t="s">
        <v>38</v>
      </c>
      <c r="U1945" s="5" t="s">
        <v>38</v>
      </c>
      <c r="V1945" s="28" t="s">
        <v>166</v>
      </c>
      <c r="W1945" s="7" t="s">
        <v>38</v>
      </c>
      <c r="X1945" s="7" t="s">
        <v>38</v>
      </c>
      <c r="Y1945" s="5" t="s">
        <v>38</v>
      </c>
      <c r="Z1945" s="5" t="s">
        <v>38</v>
      </c>
      <c r="AA1945" s="6" t="s">
        <v>38</v>
      </c>
      <c r="AB1945" s="6" t="s">
        <v>38</v>
      </c>
      <c r="AC1945" s="6" t="s">
        <v>38</v>
      </c>
      <c r="AD1945" s="6" t="s">
        <v>38</v>
      </c>
      <c r="AE1945" s="6" t="s">
        <v>38</v>
      </c>
    </row>
    <row r="1946">
      <c r="A1946" s="28" t="s">
        <v>6361</v>
      </c>
      <c r="B1946" s="6" t="s">
        <v>6362</v>
      </c>
      <c r="C1946" s="6" t="s">
        <v>738</v>
      </c>
      <c r="D1946" s="7" t="s">
        <v>6363</v>
      </c>
      <c r="E1946" s="28" t="s">
        <v>6364</v>
      </c>
      <c r="F1946" s="5" t="s">
        <v>460</v>
      </c>
      <c r="G1946" s="6" t="s">
        <v>537</v>
      </c>
      <c r="H1946" s="6" t="s">
        <v>38</v>
      </c>
      <c r="I1946" s="6" t="s">
        <v>38</v>
      </c>
      <c r="J1946" s="8" t="s">
        <v>1166</v>
      </c>
      <c r="K1946" s="5" t="s">
        <v>1167</v>
      </c>
      <c r="L1946" s="7" t="s">
        <v>1168</v>
      </c>
      <c r="M1946" s="9">
        <v>49440</v>
      </c>
      <c r="N1946" s="5" t="s">
        <v>62</v>
      </c>
      <c r="O1946" s="32">
        <v>43196.2563723727</v>
      </c>
      <c r="P1946" s="33">
        <v>43196.2685727199</v>
      </c>
      <c r="Q1946" s="28" t="s">
        <v>38</v>
      </c>
      <c r="R1946" s="29" t="s">
        <v>38</v>
      </c>
      <c r="S1946" s="28" t="s">
        <v>38</v>
      </c>
      <c r="T1946" s="28" t="s">
        <v>38</v>
      </c>
      <c r="U1946" s="5" t="s">
        <v>38</v>
      </c>
      <c r="V1946" s="28" t="s">
        <v>166</v>
      </c>
      <c r="W1946" s="7" t="s">
        <v>38</v>
      </c>
      <c r="X1946" s="7" t="s">
        <v>38</v>
      </c>
      <c r="Y1946" s="5" t="s">
        <v>38</v>
      </c>
      <c r="Z1946" s="5" t="s">
        <v>38</v>
      </c>
      <c r="AA1946" s="6" t="s">
        <v>38</v>
      </c>
      <c r="AB1946" s="6" t="s">
        <v>38</v>
      </c>
      <c r="AC1946" s="6" t="s">
        <v>38</v>
      </c>
      <c r="AD1946" s="6" t="s">
        <v>38</v>
      </c>
      <c r="AE1946" s="6" t="s">
        <v>38</v>
      </c>
    </row>
    <row r="1947">
      <c r="A1947" s="28" t="s">
        <v>6365</v>
      </c>
      <c r="B1947" s="6" t="s">
        <v>6366</v>
      </c>
      <c r="C1947" s="6" t="s">
        <v>738</v>
      </c>
      <c r="D1947" s="7" t="s">
        <v>6363</v>
      </c>
      <c r="E1947" s="28" t="s">
        <v>6364</v>
      </c>
      <c r="F1947" s="5" t="s">
        <v>460</v>
      </c>
      <c r="G1947" s="6" t="s">
        <v>537</v>
      </c>
      <c r="H1947" s="6" t="s">
        <v>38</v>
      </c>
      <c r="I1947" s="6" t="s">
        <v>38</v>
      </c>
      <c r="J1947" s="8" t="s">
        <v>551</v>
      </c>
      <c r="K1947" s="5" t="s">
        <v>552</v>
      </c>
      <c r="L1947" s="7" t="s">
        <v>553</v>
      </c>
      <c r="M1947" s="9">
        <v>44730</v>
      </c>
      <c r="N1947" s="5" t="s">
        <v>544</v>
      </c>
      <c r="O1947" s="32">
        <v>43196.2563723727</v>
      </c>
      <c r="P1947" s="33">
        <v>43196.2685729167</v>
      </c>
      <c r="Q1947" s="28" t="s">
        <v>6367</v>
      </c>
      <c r="R1947" s="29" t="s">
        <v>38</v>
      </c>
      <c r="S1947" s="28" t="s">
        <v>38</v>
      </c>
      <c r="T1947" s="28" t="s">
        <v>38</v>
      </c>
      <c r="U1947" s="5" t="s">
        <v>38</v>
      </c>
      <c r="V1947" s="28" t="s">
        <v>166</v>
      </c>
      <c r="W1947" s="7" t="s">
        <v>38</v>
      </c>
      <c r="X1947" s="7" t="s">
        <v>38</v>
      </c>
      <c r="Y1947" s="5" t="s">
        <v>38</v>
      </c>
      <c r="Z1947" s="5" t="s">
        <v>38</v>
      </c>
      <c r="AA1947" s="6" t="s">
        <v>38</v>
      </c>
      <c r="AB1947" s="6" t="s">
        <v>38</v>
      </c>
      <c r="AC1947" s="6" t="s">
        <v>38</v>
      </c>
      <c r="AD1947" s="6" t="s">
        <v>38</v>
      </c>
      <c r="AE1947" s="6" t="s">
        <v>38</v>
      </c>
    </row>
    <row r="1948">
      <c r="A1948" s="28" t="s">
        <v>6368</v>
      </c>
      <c r="B1948" s="6" t="s">
        <v>6369</v>
      </c>
      <c r="C1948" s="6" t="s">
        <v>738</v>
      </c>
      <c r="D1948" s="7" t="s">
        <v>6363</v>
      </c>
      <c r="E1948" s="28" t="s">
        <v>6364</v>
      </c>
      <c r="F1948" s="5" t="s">
        <v>460</v>
      </c>
      <c r="G1948" s="6" t="s">
        <v>537</v>
      </c>
      <c r="H1948" s="6" t="s">
        <v>38</v>
      </c>
      <c r="I1948" s="6" t="s">
        <v>38</v>
      </c>
      <c r="J1948" s="8" t="s">
        <v>613</v>
      </c>
      <c r="K1948" s="5" t="s">
        <v>614</v>
      </c>
      <c r="L1948" s="7" t="s">
        <v>615</v>
      </c>
      <c r="M1948" s="9">
        <v>61460</v>
      </c>
      <c r="N1948" s="5" t="s">
        <v>544</v>
      </c>
      <c r="O1948" s="32">
        <v>43196.2563725694</v>
      </c>
      <c r="P1948" s="33">
        <v>43196.2685729167</v>
      </c>
      <c r="Q1948" s="28" t="s">
        <v>38</v>
      </c>
      <c r="R1948" s="29" t="s">
        <v>6370</v>
      </c>
      <c r="S1948" s="28" t="s">
        <v>38</v>
      </c>
      <c r="T1948" s="28" t="s">
        <v>38</v>
      </c>
      <c r="U1948" s="5" t="s">
        <v>38</v>
      </c>
      <c r="V1948" s="28" t="s">
        <v>166</v>
      </c>
      <c r="W1948" s="7" t="s">
        <v>38</v>
      </c>
      <c r="X1948" s="7" t="s">
        <v>38</v>
      </c>
      <c r="Y1948" s="5" t="s">
        <v>38</v>
      </c>
      <c r="Z1948" s="5" t="s">
        <v>38</v>
      </c>
      <c r="AA1948" s="6" t="s">
        <v>38</v>
      </c>
      <c r="AB1948" s="6" t="s">
        <v>38</v>
      </c>
      <c r="AC1948" s="6" t="s">
        <v>38</v>
      </c>
      <c r="AD1948" s="6" t="s">
        <v>38</v>
      </c>
      <c r="AE1948" s="6" t="s">
        <v>38</v>
      </c>
    </row>
    <row r="1949">
      <c r="A1949" s="28" t="s">
        <v>6371</v>
      </c>
      <c r="B1949" s="6" t="s">
        <v>6372</v>
      </c>
      <c r="C1949" s="6" t="s">
        <v>738</v>
      </c>
      <c r="D1949" s="7" t="s">
        <v>6363</v>
      </c>
      <c r="E1949" s="28" t="s">
        <v>6364</v>
      </c>
      <c r="F1949" s="5" t="s">
        <v>460</v>
      </c>
      <c r="G1949" s="6" t="s">
        <v>537</v>
      </c>
      <c r="H1949" s="6" t="s">
        <v>38</v>
      </c>
      <c r="I1949" s="6" t="s">
        <v>38</v>
      </c>
      <c r="J1949" s="8" t="s">
        <v>5071</v>
      </c>
      <c r="K1949" s="5" t="s">
        <v>5072</v>
      </c>
      <c r="L1949" s="7" t="s">
        <v>5073</v>
      </c>
      <c r="M1949" s="9">
        <v>58480</v>
      </c>
      <c r="N1949" s="5" t="s">
        <v>464</v>
      </c>
      <c r="O1949" s="32">
        <v>43196.2563727662</v>
      </c>
      <c r="P1949" s="33">
        <v>43196.2685729167</v>
      </c>
      <c r="Q1949" s="28" t="s">
        <v>38</v>
      </c>
      <c r="R1949" s="29" t="s">
        <v>38</v>
      </c>
      <c r="S1949" s="28" t="s">
        <v>38</v>
      </c>
      <c r="T1949" s="28" t="s">
        <v>38</v>
      </c>
      <c r="U1949" s="5" t="s">
        <v>38</v>
      </c>
      <c r="V1949" s="28" t="s">
        <v>166</v>
      </c>
      <c r="W1949" s="7" t="s">
        <v>38</v>
      </c>
      <c r="X1949" s="7" t="s">
        <v>38</v>
      </c>
      <c r="Y1949" s="5" t="s">
        <v>38</v>
      </c>
      <c r="Z1949" s="5" t="s">
        <v>38</v>
      </c>
      <c r="AA1949" s="6" t="s">
        <v>38</v>
      </c>
      <c r="AB1949" s="6" t="s">
        <v>38</v>
      </c>
      <c r="AC1949" s="6" t="s">
        <v>38</v>
      </c>
      <c r="AD1949" s="6" t="s">
        <v>38</v>
      </c>
      <c r="AE1949" s="6" t="s">
        <v>38</v>
      </c>
    </row>
    <row r="1950">
      <c r="A1950" s="28" t="s">
        <v>6373</v>
      </c>
      <c r="B1950" s="6" t="s">
        <v>6374</v>
      </c>
      <c r="C1950" s="6" t="s">
        <v>738</v>
      </c>
      <c r="D1950" s="7" t="s">
        <v>6363</v>
      </c>
      <c r="E1950" s="28" t="s">
        <v>6364</v>
      </c>
      <c r="F1950" s="5" t="s">
        <v>460</v>
      </c>
      <c r="G1950" s="6" t="s">
        <v>537</v>
      </c>
      <c r="H1950" s="6" t="s">
        <v>38</v>
      </c>
      <c r="I1950" s="6" t="s">
        <v>38</v>
      </c>
      <c r="J1950" s="8" t="s">
        <v>2720</v>
      </c>
      <c r="K1950" s="5" t="s">
        <v>2721</v>
      </c>
      <c r="L1950" s="7" t="s">
        <v>2722</v>
      </c>
      <c r="M1950" s="9">
        <v>61480</v>
      </c>
      <c r="N1950" s="5" t="s">
        <v>62</v>
      </c>
      <c r="O1950" s="32">
        <v>43196.2563727662</v>
      </c>
      <c r="P1950" s="33">
        <v>43196.2685729167</v>
      </c>
      <c r="Q1950" s="28" t="s">
        <v>38</v>
      </c>
      <c r="R1950" s="29" t="s">
        <v>38</v>
      </c>
      <c r="S1950" s="28" t="s">
        <v>38</v>
      </c>
      <c r="T1950" s="28" t="s">
        <v>38</v>
      </c>
      <c r="U1950" s="5" t="s">
        <v>38</v>
      </c>
      <c r="V1950" s="28" t="s">
        <v>166</v>
      </c>
      <c r="W1950" s="7" t="s">
        <v>38</v>
      </c>
      <c r="X1950" s="7" t="s">
        <v>38</v>
      </c>
      <c r="Y1950" s="5" t="s">
        <v>38</v>
      </c>
      <c r="Z1950" s="5" t="s">
        <v>38</v>
      </c>
      <c r="AA1950" s="6" t="s">
        <v>38</v>
      </c>
      <c r="AB1950" s="6" t="s">
        <v>38</v>
      </c>
      <c r="AC1950" s="6" t="s">
        <v>38</v>
      </c>
      <c r="AD1950" s="6" t="s">
        <v>38</v>
      </c>
      <c r="AE1950" s="6" t="s">
        <v>38</v>
      </c>
    </row>
    <row r="1951">
      <c r="A1951" s="28" t="s">
        <v>6375</v>
      </c>
      <c r="B1951" s="6" t="s">
        <v>6376</v>
      </c>
      <c r="C1951" s="6" t="s">
        <v>738</v>
      </c>
      <c r="D1951" s="7" t="s">
        <v>6363</v>
      </c>
      <c r="E1951" s="28" t="s">
        <v>6364</v>
      </c>
      <c r="F1951" s="5" t="s">
        <v>460</v>
      </c>
      <c r="G1951" s="6" t="s">
        <v>537</v>
      </c>
      <c r="H1951" s="6" t="s">
        <v>38</v>
      </c>
      <c r="I1951" s="6" t="s">
        <v>38</v>
      </c>
      <c r="J1951" s="8" t="s">
        <v>2839</v>
      </c>
      <c r="K1951" s="5" t="s">
        <v>2840</v>
      </c>
      <c r="L1951" s="7" t="s">
        <v>593</v>
      </c>
      <c r="M1951" s="9">
        <v>60960</v>
      </c>
      <c r="N1951" s="5" t="s">
        <v>544</v>
      </c>
      <c r="O1951" s="32">
        <v>43196.2563729167</v>
      </c>
      <c r="P1951" s="33">
        <v>43196.2685730671</v>
      </c>
      <c r="Q1951" s="28" t="s">
        <v>6377</v>
      </c>
      <c r="R1951" s="29" t="s">
        <v>38</v>
      </c>
      <c r="S1951" s="28" t="s">
        <v>38</v>
      </c>
      <c r="T1951" s="28" t="s">
        <v>38</v>
      </c>
      <c r="U1951" s="5" t="s">
        <v>38</v>
      </c>
      <c r="V1951" s="28" t="s">
        <v>166</v>
      </c>
      <c r="W1951" s="7" t="s">
        <v>38</v>
      </c>
      <c r="X1951" s="7" t="s">
        <v>38</v>
      </c>
      <c r="Y1951" s="5" t="s">
        <v>38</v>
      </c>
      <c r="Z1951" s="5" t="s">
        <v>38</v>
      </c>
      <c r="AA1951" s="6" t="s">
        <v>38</v>
      </c>
      <c r="AB1951" s="6" t="s">
        <v>38</v>
      </c>
      <c r="AC1951" s="6" t="s">
        <v>38</v>
      </c>
      <c r="AD1951" s="6" t="s">
        <v>38</v>
      </c>
      <c r="AE1951" s="6" t="s">
        <v>38</v>
      </c>
    </row>
    <row r="1952">
      <c r="A1952" s="30" t="s">
        <v>6378</v>
      </c>
      <c r="B1952" s="6" t="s">
        <v>6379</v>
      </c>
      <c r="C1952" s="6" t="s">
        <v>720</v>
      </c>
      <c r="D1952" s="7" t="s">
        <v>721</v>
      </c>
      <c r="E1952" s="28" t="s">
        <v>722</v>
      </c>
      <c r="F1952" s="5" t="s">
        <v>460</v>
      </c>
      <c r="G1952" s="6" t="s">
        <v>723</v>
      </c>
      <c r="H1952" s="6" t="s">
        <v>38</v>
      </c>
      <c r="I1952" s="6" t="s">
        <v>38</v>
      </c>
      <c r="J1952" s="8" t="s">
        <v>1120</v>
      </c>
      <c r="K1952" s="5" t="s">
        <v>1121</v>
      </c>
      <c r="L1952" s="7" t="s">
        <v>1122</v>
      </c>
      <c r="M1952" s="9">
        <v>61500</v>
      </c>
      <c r="N1952" s="5" t="s">
        <v>785</v>
      </c>
      <c r="O1952" s="32">
        <v>43196.2579769676</v>
      </c>
      <c r="Q1952" s="28" t="s">
        <v>38</v>
      </c>
      <c r="R1952" s="29" t="s">
        <v>38</v>
      </c>
      <c r="S1952" s="28" t="s">
        <v>38</v>
      </c>
      <c r="T1952" s="28" t="s">
        <v>38</v>
      </c>
      <c r="U1952" s="5" t="s">
        <v>38</v>
      </c>
      <c r="V1952" s="28" t="s">
        <v>38</v>
      </c>
      <c r="W1952" s="7" t="s">
        <v>38</v>
      </c>
      <c r="X1952" s="7" t="s">
        <v>38</v>
      </c>
      <c r="Y1952" s="5" t="s">
        <v>38</v>
      </c>
      <c r="Z1952" s="5" t="s">
        <v>38</v>
      </c>
      <c r="AA1952" s="6" t="s">
        <v>38</v>
      </c>
      <c r="AB1952" s="6" t="s">
        <v>38</v>
      </c>
      <c r="AC1952" s="6" t="s">
        <v>38</v>
      </c>
      <c r="AD1952" s="6" t="s">
        <v>38</v>
      </c>
      <c r="AE1952" s="6" t="s">
        <v>38</v>
      </c>
    </row>
    <row r="1953">
      <c r="A1953" s="28" t="s">
        <v>6380</v>
      </c>
      <c r="B1953" s="6" t="s">
        <v>6184</v>
      </c>
      <c r="C1953" s="6" t="s">
        <v>2587</v>
      </c>
      <c r="D1953" s="7" t="s">
        <v>5895</v>
      </c>
      <c r="E1953" s="28" t="s">
        <v>5896</v>
      </c>
      <c r="F1953" s="5" t="s">
        <v>22</v>
      </c>
      <c r="G1953" s="6" t="s">
        <v>38</v>
      </c>
      <c r="H1953" s="6" t="s">
        <v>38</v>
      </c>
      <c r="I1953" s="6" t="s">
        <v>38</v>
      </c>
      <c r="J1953" s="8" t="s">
        <v>1166</v>
      </c>
      <c r="K1953" s="5" t="s">
        <v>1167</v>
      </c>
      <c r="L1953" s="7" t="s">
        <v>1168</v>
      </c>
      <c r="M1953" s="9">
        <v>60330</v>
      </c>
      <c r="N1953" s="5" t="s">
        <v>544</v>
      </c>
      <c r="O1953" s="32">
        <v>43196.2601607639</v>
      </c>
      <c r="P1953" s="33">
        <v>43196.2724640046</v>
      </c>
      <c r="Q1953" s="28" t="s">
        <v>38</v>
      </c>
      <c r="R1953" s="29" t="s">
        <v>38</v>
      </c>
      <c r="S1953" s="28" t="s">
        <v>63</v>
      </c>
      <c r="T1953" s="28" t="s">
        <v>708</v>
      </c>
      <c r="U1953" s="5" t="s">
        <v>644</v>
      </c>
      <c r="V1953" s="28" t="s">
        <v>166</v>
      </c>
      <c r="W1953" s="7" t="s">
        <v>6381</v>
      </c>
      <c r="X1953" s="7" t="s">
        <v>38</v>
      </c>
      <c r="Y1953" s="5" t="s">
        <v>641</v>
      </c>
      <c r="Z1953" s="5" t="s">
        <v>38</v>
      </c>
      <c r="AA1953" s="6" t="s">
        <v>38</v>
      </c>
      <c r="AB1953" s="6" t="s">
        <v>38</v>
      </c>
      <c r="AC1953" s="6" t="s">
        <v>38</v>
      </c>
      <c r="AD1953" s="6" t="s">
        <v>38</v>
      </c>
      <c r="AE1953" s="6" t="s">
        <v>38</v>
      </c>
    </row>
    <row r="1954">
      <c r="A1954" s="28" t="s">
        <v>6382</v>
      </c>
      <c r="B1954" s="6" t="s">
        <v>6383</v>
      </c>
      <c r="C1954" s="6" t="s">
        <v>5198</v>
      </c>
      <c r="D1954" s="7" t="s">
        <v>5193</v>
      </c>
      <c r="E1954" s="28" t="s">
        <v>5194</v>
      </c>
      <c r="F1954" s="5" t="s">
        <v>460</v>
      </c>
      <c r="G1954" s="6" t="s">
        <v>537</v>
      </c>
      <c r="H1954" s="6" t="s">
        <v>38</v>
      </c>
      <c r="I1954" s="6" t="s">
        <v>38</v>
      </c>
      <c r="J1954" s="8" t="s">
        <v>879</v>
      </c>
      <c r="K1954" s="5" t="s">
        <v>880</v>
      </c>
      <c r="L1954" s="7" t="s">
        <v>881</v>
      </c>
      <c r="M1954" s="9">
        <v>61980</v>
      </c>
      <c r="N1954" s="5" t="s">
        <v>636</v>
      </c>
      <c r="O1954" s="32">
        <v>43196.262166169</v>
      </c>
      <c r="P1954" s="33">
        <v>43196.2649347569</v>
      </c>
      <c r="Q1954" s="28" t="s">
        <v>38</v>
      </c>
      <c r="R1954" s="31" t="s">
        <v>6384</v>
      </c>
      <c r="S1954" s="28" t="s">
        <v>63</v>
      </c>
      <c r="T1954" s="28" t="s">
        <v>38</v>
      </c>
      <c r="U1954" s="5" t="s">
        <v>38</v>
      </c>
      <c r="V1954" s="28" t="s">
        <v>38</v>
      </c>
      <c r="W1954" s="7" t="s">
        <v>38</v>
      </c>
      <c r="X1954" s="7" t="s">
        <v>38</v>
      </c>
      <c r="Y1954" s="5" t="s">
        <v>38</v>
      </c>
      <c r="Z1954" s="5" t="s">
        <v>38</v>
      </c>
      <c r="AA1954" s="6" t="s">
        <v>38</v>
      </c>
      <c r="AB1954" s="6" t="s">
        <v>38</v>
      </c>
      <c r="AC1954" s="6" t="s">
        <v>38</v>
      </c>
      <c r="AD1954" s="6" t="s">
        <v>38</v>
      </c>
      <c r="AE1954" s="6" t="s">
        <v>38</v>
      </c>
    </row>
    <row r="1955">
      <c r="A1955" s="28" t="s">
        <v>6385</v>
      </c>
      <c r="B1955" s="6" t="s">
        <v>6386</v>
      </c>
      <c r="C1955" s="6" t="s">
        <v>2093</v>
      </c>
      <c r="D1955" s="7" t="s">
        <v>5484</v>
      </c>
      <c r="E1955" s="28" t="s">
        <v>5485</v>
      </c>
      <c r="F1955" s="5" t="s">
        <v>460</v>
      </c>
      <c r="G1955" s="6" t="s">
        <v>537</v>
      </c>
      <c r="H1955" s="6" t="s">
        <v>38</v>
      </c>
      <c r="I1955" s="6" t="s">
        <v>38</v>
      </c>
      <c r="J1955" s="8" t="s">
        <v>1006</v>
      </c>
      <c r="K1955" s="5" t="s">
        <v>1007</v>
      </c>
      <c r="L1955" s="7" t="s">
        <v>1008</v>
      </c>
      <c r="M1955" s="9">
        <v>61530</v>
      </c>
      <c r="N1955" s="5" t="s">
        <v>464</v>
      </c>
      <c r="O1955" s="32">
        <v>43196.2635138079</v>
      </c>
      <c r="P1955" s="33">
        <v>43196.2893170139</v>
      </c>
      <c r="Q1955" s="28" t="s">
        <v>38</v>
      </c>
      <c r="R1955" s="29" t="s">
        <v>38</v>
      </c>
      <c r="S1955" s="28" t="s">
        <v>63</v>
      </c>
      <c r="T1955" s="28" t="s">
        <v>836</v>
      </c>
      <c r="U1955" s="5" t="s">
        <v>38</v>
      </c>
      <c r="V1955" s="28" t="s">
        <v>166</v>
      </c>
      <c r="W1955" s="7" t="s">
        <v>38</v>
      </c>
      <c r="X1955" s="7" t="s">
        <v>38</v>
      </c>
      <c r="Y1955" s="5" t="s">
        <v>38</v>
      </c>
      <c r="Z1955" s="5" t="s">
        <v>38</v>
      </c>
      <c r="AA1955" s="6" t="s">
        <v>38</v>
      </c>
      <c r="AB1955" s="6" t="s">
        <v>38</v>
      </c>
      <c r="AC1955" s="6" t="s">
        <v>38</v>
      </c>
      <c r="AD1955" s="6" t="s">
        <v>38</v>
      </c>
      <c r="AE1955" s="6" t="s">
        <v>38</v>
      </c>
    </row>
    <row r="1956">
      <c r="A1956" s="28" t="s">
        <v>6387</v>
      </c>
      <c r="B1956" s="6" t="s">
        <v>6388</v>
      </c>
      <c r="C1956" s="6" t="s">
        <v>2093</v>
      </c>
      <c r="D1956" s="7" t="s">
        <v>5484</v>
      </c>
      <c r="E1956" s="28" t="s">
        <v>5485</v>
      </c>
      <c r="F1956" s="5" t="s">
        <v>22</v>
      </c>
      <c r="G1956" s="6" t="s">
        <v>723</v>
      </c>
      <c r="H1956" s="6" t="s">
        <v>38</v>
      </c>
      <c r="I1956" s="6" t="s">
        <v>38</v>
      </c>
      <c r="J1956" s="8" t="s">
        <v>1006</v>
      </c>
      <c r="K1956" s="5" t="s">
        <v>1007</v>
      </c>
      <c r="L1956" s="7" t="s">
        <v>1008</v>
      </c>
      <c r="M1956" s="9">
        <v>61540</v>
      </c>
      <c r="N1956" s="5" t="s">
        <v>464</v>
      </c>
      <c r="O1956" s="32">
        <v>43196.2635139699</v>
      </c>
      <c r="P1956" s="33">
        <v>43196.2876431366</v>
      </c>
      <c r="Q1956" s="28" t="s">
        <v>38</v>
      </c>
      <c r="R1956" s="29" t="s">
        <v>38</v>
      </c>
      <c r="S1956" s="28" t="s">
        <v>63</v>
      </c>
      <c r="T1956" s="28" t="s">
        <v>728</v>
      </c>
      <c r="U1956" s="5" t="s">
        <v>644</v>
      </c>
      <c r="V1956" s="28" t="s">
        <v>166</v>
      </c>
      <c r="W1956" s="7" t="s">
        <v>6389</v>
      </c>
      <c r="X1956" s="7" t="s">
        <v>38</v>
      </c>
      <c r="Y1956" s="5" t="s">
        <v>641</v>
      </c>
      <c r="Z1956" s="5" t="s">
        <v>38</v>
      </c>
      <c r="AA1956" s="6" t="s">
        <v>38</v>
      </c>
      <c r="AB1956" s="6" t="s">
        <v>38</v>
      </c>
      <c r="AC1956" s="6" t="s">
        <v>38</v>
      </c>
      <c r="AD1956" s="6" t="s">
        <v>38</v>
      </c>
      <c r="AE1956" s="6" t="s">
        <v>38</v>
      </c>
    </row>
    <row r="1957">
      <c r="A1957" s="28" t="s">
        <v>6390</v>
      </c>
      <c r="B1957" s="6" t="s">
        <v>6391</v>
      </c>
      <c r="C1957" s="6" t="s">
        <v>2093</v>
      </c>
      <c r="D1957" s="7" t="s">
        <v>5484</v>
      </c>
      <c r="E1957" s="28" t="s">
        <v>5485</v>
      </c>
      <c r="F1957" s="5" t="s">
        <v>22</v>
      </c>
      <c r="G1957" s="6" t="s">
        <v>723</v>
      </c>
      <c r="H1957" s="6" t="s">
        <v>38</v>
      </c>
      <c r="I1957" s="6" t="s">
        <v>38</v>
      </c>
      <c r="J1957" s="8" t="s">
        <v>1006</v>
      </c>
      <c r="K1957" s="5" t="s">
        <v>1007</v>
      </c>
      <c r="L1957" s="7" t="s">
        <v>1008</v>
      </c>
      <c r="M1957" s="9">
        <v>61550</v>
      </c>
      <c r="N1957" s="5" t="s">
        <v>464</v>
      </c>
      <c r="O1957" s="32">
        <v>43196.2635329514</v>
      </c>
      <c r="P1957" s="33">
        <v>43196.2876431366</v>
      </c>
      <c r="Q1957" s="28" t="s">
        <v>38</v>
      </c>
      <c r="R1957" s="29" t="s">
        <v>38</v>
      </c>
      <c r="S1957" s="28" t="s">
        <v>63</v>
      </c>
      <c r="T1957" s="28" t="s">
        <v>728</v>
      </c>
      <c r="U1957" s="5" t="s">
        <v>644</v>
      </c>
      <c r="V1957" s="28" t="s">
        <v>166</v>
      </c>
      <c r="W1957" s="7" t="s">
        <v>6392</v>
      </c>
      <c r="X1957" s="7" t="s">
        <v>38</v>
      </c>
      <c r="Y1957" s="5" t="s">
        <v>641</v>
      </c>
      <c r="Z1957" s="5" t="s">
        <v>38</v>
      </c>
      <c r="AA1957" s="6" t="s">
        <v>38</v>
      </c>
      <c r="AB1957" s="6" t="s">
        <v>38</v>
      </c>
      <c r="AC1957" s="6" t="s">
        <v>38</v>
      </c>
      <c r="AD1957" s="6" t="s">
        <v>38</v>
      </c>
      <c r="AE1957" s="6" t="s">
        <v>38</v>
      </c>
    </row>
    <row r="1958">
      <c r="A1958" s="28" t="s">
        <v>6393</v>
      </c>
      <c r="B1958" s="6" t="s">
        <v>6394</v>
      </c>
      <c r="C1958" s="6" t="s">
        <v>2093</v>
      </c>
      <c r="D1958" s="7" t="s">
        <v>5484</v>
      </c>
      <c r="E1958" s="28" t="s">
        <v>5485</v>
      </c>
      <c r="F1958" s="5" t="s">
        <v>460</v>
      </c>
      <c r="G1958" s="6" t="s">
        <v>537</v>
      </c>
      <c r="H1958" s="6" t="s">
        <v>38</v>
      </c>
      <c r="I1958" s="6" t="s">
        <v>38</v>
      </c>
      <c r="J1958" s="8" t="s">
        <v>1006</v>
      </c>
      <c r="K1958" s="5" t="s">
        <v>1007</v>
      </c>
      <c r="L1958" s="7" t="s">
        <v>1008</v>
      </c>
      <c r="M1958" s="9">
        <v>61560</v>
      </c>
      <c r="N1958" s="5" t="s">
        <v>464</v>
      </c>
      <c r="O1958" s="32">
        <v>43196.2635479167</v>
      </c>
      <c r="P1958" s="33">
        <v>43196.2866758912</v>
      </c>
      <c r="Q1958" s="28" t="s">
        <v>38</v>
      </c>
      <c r="R1958" s="29" t="s">
        <v>38</v>
      </c>
      <c r="S1958" s="28" t="s">
        <v>63</v>
      </c>
      <c r="T1958" s="28" t="s">
        <v>1855</v>
      </c>
      <c r="U1958" s="5" t="s">
        <v>38</v>
      </c>
      <c r="V1958" s="28" t="s">
        <v>166</v>
      </c>
      <c r="W1958" s="7" t="s">
        <v>38</v>
      </c>
      <c r="X1958" s="7" t="s">
        <v>38</v>
      </c>
      <c r="Y1958" s="5" t="s">
        <v>38</v>
      </c>
      <c r="Z1958" s="5" t="s">
        <v>38</v>
      </c>
      <c r="AA1958" s="6" t="s">
        <v>38</v>
      </c>
      <c r="AB1958" s="6" t="s">
        <v>38</v>
      </c>
      <c r="AC1958" s="6" t="s">
        <v>38</v>
      </c>
      <c r="AD1958" s="6" t="s">
        <v>38</v>
      </c>
      <c r="AE1958" s="6" t="s">
        <v>38</v>
      </c>
    </row>
    <row r="1959">
      <c r="A1959" s="28" t="s">
        <v>6395</v>
      </c>
      <c r="B1959" s="6" t="s">
        <v>6396</v>
      </c>
      <c r="C1959" s="6" t="s">
        <v>2093</v>
      </c>
      <c r="D1959" s="7" t="s">
        <v>5484</v>
      </c>
      <c r="E1959" s="28" t="s">
        <v>5485</v>
      </c>
      <c r="F1959" s="5" t="s">
        <v>460</v>
      </c>
      <c r="G1959" s="6" t="s">
        <v>537</v>
      </c>
      <c r="H1959" s="6" t="s">
        <v>38</v>
      </c>
      <c r="I1959" s="6" t="s">
        <v>38</v>
      </c>
      <c r="J1959" s="8" t="s">
        <v>1006</v>
      </c>
      <c r="K1959" s="5" t="s">
        <v>1007</v>
      </c>
      <c r="L1959" s="7" t="s">
        <v>1008</v>
      </c>
      <c r="M1959" s="9">
        <v>61570</v>
      </c>
      <c r="N1959" s="5" t="s">
        <v>464</v>
      </c>
      <c r="O1959" s="32">
        <v>43196.2635479167</v>
      </c>
      <c r="P1959" s="33">
        <v>43205.3388253472</v>
      </c>
      <c r="Q1959" s="28" t="s">
        <v>38</v>
      </c>
      <c r="R1959" s="29" t="s">
        <v>38</v>
      </c>
      <c r="S1959" s="28" t="s">
        <v>63</v>
      </c>
      <c r="T1959" s="28" t="s">
        <v>836</v>
      </c>
      <c r="U1959" s="5" t="s">
        <v>38</v>
      </c>
      <c r="V1959" s="28" t="s">
        <v>166</v>
      </c>
      <c r="W1959" s="7" t="s">
        <v>38</v>
      </c>
      <c r="X1959" s="7" t="s">
        <v>38</v>
      </c>
      <c r="Y1959" s="5" t="s">
        <v>38</v>
      </c>
      <c r="Z1959" s="5" t="s">
        <v>38</v>
      </c>
      <c r="AA1959" s="6" t="s">
        <v>38</v>
      </c>
      <c r="AB1959" s="6" t="s">
        <v>38</v>
      </c>
      <c r="AC1959" s="6" t="s">
        <v>38</v>
      </c>
      <c r="AD1959" s="6" t="s">
        <v>38</v>
      </c>
      <c r="AE1959" s="6" t="s">
        <v>38</v>
      </c>
    </row>
    <row r="1960">
      <c r="A1960" s="28" t="s">
        <v>6397</v>
      </c>
      <c r="B1960" s="6" t="s">
        <v>6398</v>
      </c>
      <c r="C1960" s="6" t="s">
        <v>2093</v>
      </c>
      <c r="D1960" s="7" t="s">
        <v>5484</v>
      </c>
      <c r="E1960" s="28" t="s">
        <v>5485</v>
      </c>
      <c r="F1960" s="5" t="s">
        <v>460</v>
      </c>
      <c r="G1960" s="6" t="s">
        <v>537</v>
      </c>
      <c r="H1960" s="6" t="s">
        <v>38</v>
      </c>
      <c r="I1960" s="6" t="s">
        <v>38</v>
      </c>
      <c r="J1960" s="8" t="s">
        <v>1006</v>
      </c>
      <c r="K1960" s="5" t="s">
        <v>1007</v>
      </c>
      <c r="L1960" s="7" t="s">
        <v>1008</v>
      </c>
      <c r="M1960" s="9">
        <v>61580</v>
      </c>
      <c r="N1960" s="5" t="s">
        <v>464</v>
      </c>
      <c r="O1960" s="32">
        <v>43196.2635481134</v>
      </c>
      <c r="P1960" s="33">
        <v>43196.287643287</v>
      </c>
      <c r="Q1960" s="28" t="s">
        <v>38</v>
      </c>
      <c r="R1960" s="29" t="s">
        <v>38</v>
      </c>
      <c r="S1960" s="28" t="s">
        <v>63</v>
      </c>
      <c r="T1960" s="28" t="s">
        <v>38</v>
      </c>
      <c r="U1960" s="5" t="s">
        <v>38</v>
      </c>
      <c r="V1960" s="28" t="s">
        <v>166</v>
      </c>
      <c r="W1960" s="7" t="s">
        <v>38</v>
      </c>
      <c r="X1960" s="7" t="s">
        <v>38</v>
      </c>
      <c r="Y1960" s="5" t="s">
        <v>38</v>
      </c>
      <c r="Z1960" s="5" t="s">
        <v>38</v>
      </c>
      <c r="AA1960" s="6" t="s">
        <v>38</v>
      </c>
      <c r="AB1960" s="6" t="s">
        <v>38</v>
      </c>
      <c r="AC1960" s="6" t="s">
        <v>38</v>
      </c>
      <c r="AD1960" s="6" t="s">
        <v>38</v>
      </c>
      <c r="AE1960" s="6" t="s">
        <v>38</v>
      </c>
    </row>
    <row r="1961">
      <c r="A1961" s="28" t="s">
        <v>6399</v>
      </c>
      <c r="B1961" s="6" t="s">
        <v>6400</v>
      </c>
      <c r="C1961" s="6" t="s">
        <v>2093</v>
      </c>
      <c r="D1961" s="7" t="s">
        <v>5484</v>
      </c>
      <c r="E1961" s="28" t="s">
        <v>5485</v>
      </c>
      <c r="F1961" s="5" t="s">
        <v>460</v>
      </c>
      <c r="G1961" s="6" t="s">
        <v>537</v>
      </c>
      <c r="H1961" s="6" t="s">
        <v>38</v>
      </c>
      <c r="I1961" s="6" t="s">
        <v>38</v>
      </c>
      <c r="J1961" s="8" t="s">
        <v>1006</v>
      </c>
      <c r="K1961" s="5" t="s">
        <v>1007</v>
      </c>
      <c r="L1961" s="7" t="s">
        <v>1008</v>
      </c>
      <c r="M1961" s="9">
        <v>61590</v>
      </c>
      <c r="N1961" s="5" t="s">
        <v>464</v>
      </c>
      <c r="O1961" s="32">
        <v>43196.2635482986</v>
      </c>
      <c r="P1961" s="33">
        <v>43196.287643287</v>
      </c>
      <c r="Q1961" s="28" t="s">
        <v>38</v>
      </c>
      <c r="R1961" s="29" t="s">
        <v>38</v>
      </c>
      <c r="S1961" s="28" t="s">
        <v>63</v>
      </c>
      <c r="T1961" s="28" t="s">
        <v>38</v>
      </c>
      <c r="U1961" s="5" t="s">
        <v>38</v>
      </c>
      <c r="V1961" s="28" t="s">
        <v>166</v>
      </c>
      <c r="W1961" s="7" t="s">
        <v>38</v>
      </c>
      <c r="X1961" s="7" t="s">
        <v>38</v>
      </c>
      <c r="Y1961" s="5" t="s">
        <v>38</v>
      </c>
      <c r="Z1961" s="5" t="s">
        <v>38</v>
      </c>
      <c r="AA1961" s="6" t="s">
        <v>38</v>
      </c>
      <c r="AB1961" s="6" t="s">
        <v>38</v>
      </c>
      <c r="AC1961" s="6" t="s">
        <v>38</v>
      </c>
      <c r="AD1961" s="6" t="s">
        <v>38</v>
      </c>
      <c r="AE1961" s="6" t="s">
        <v>38</v>
      </c>
    </row>
    <row r="1962">
      <c r="A1962" s="28" t="s">
        <v>6401</v>
      </c>
      <c r="B1962" s="6" t="s">
        <v>6402</v>
      </c>
      <c r="C1962" s="6" t="s">
        <v>2093</v>
      </c>
      <c r="D1962" s="7" t="s">
        <v>5484</v>
      </c>
      <c r="E1962" s="28" t="s">
        <v>5485</v>
      </c>
      <c r="F1962" s="5" t="s">
        <v>696</v>
      </c>
      <c r="G1962" s="6" t="s">
        <v>723</v>
      </c>
      <c r="H1962" s="6" t="s">
        <v>38</v>
      </c>
      <c r="I1962" s="6" t="s">
        <v>38</v>
      </c>
      <c r="J1962" s="8" t="s">
        <v>1006</v>
      </c>
      <c r="K1962" s="5" t="s">
        <v>1007</v>
      </c>
      <c r="L1962" s="7" t="s">
        <v>1008</v>
      </c>
      <c r="M1962" s="9">
        <v>61600</v>
      </c>
      <c r="N1962" s="5" t="s">
        <v>464</v>
      </c>
      <c r="O1962" s="32">
        <v>43196.2635484607</v>
      </c>
      <c r="P1962" s="33">
        <v>43196.2876434838</v>
      </c>
      <c r="Q1962" s="28" t="s">
        <v>38</v>
      </c>
      <c r="R1962" s="29" t="s">
        <v>38</v>
      </c>
      <c r="S1962" s="28" t="s">
        <v>63</v>
      </c>
      <c r="T1962" s="28" t="s">
        <v>38</v>
      </c>
      <c r="U1962" s="5" t="s">
        <v>38</v>
      </c>
      <c r="V1962" s="28" t="s">
        <v>166</v>
      </c>
      <c r="W1962" s="7" t="s">
        <v>38</v>
      </c>
      <c r="X1962" s="7" t="s">
        <v>38</v>
      </c>
      <c r="Y1962" s="5" t="s">
        <v>38</v>
      </c>
      <c r="Z1962" s="5" t="s">
        <v>38</v>
      </c>
      <c r="AA1962" s="6" t="s">
        <v>38</v>
      </c>
      <c r="AB1962" s="6" t="s">
        <v>133</v>
      </c>
      <c r="AC1962" s="6" t="s">
        <v>38</v>
      </c>
      <c r="AD1962" s="6" t="s">
        <v>38</v>
      </c>
      <c r="AE1962" s="6" t="s">
        <v>38</v>
      </c>
    </row>
    <row r="1963">
      <c r="A1963" s="28" t="s">
        <v>6403</v>
      </c>
      <c r="B1963" s="6" t="s">
        <v>6404</v>
      </c>
      <c r="C1963" s="6" t="s">
        <v>2093</v>
      </c>
      <c r="D1963" s="7" t="s">
        <v>5484</v>
      </c>
      <c r="E1963" s="28" t="s">
        <v>5485</v>
      </c>
      <c r="F1963" s="5" t="s">
        <v>460</v>
      </c>
      <c r="G1963" s="6" t="s">
        <v>537</v>
      </c>
      <c r="H1963" s="6" t="s">
        <v>38</v>
      </c>
      <c r="I1963" s="6" t="s">
        <v>38</v>
      </c>
      <c r="J1963" s="8" t="s">
        <v>2280</v>
      </c>
      <c r="K1963" s="5" t="s">
        <v>2281</v>
      </c>
      <c r="L1963" s="7" t="s">
        <v>593</v>
      </c>
      <c r="M1963" s="9">
        <v>61610</v>
      </c>
      <c r="N1963" s="5" t="s">
        <v>464</v>
      </c>
      <c r="O1963" s="32">
        <v>43196.2635489931</v>
      </c>
      <c r="P1963" s="33">
        <v>43196.2876434838</v>
      </c>
      <c r="Q1963" s="28" t="s">
        <v>38</v>
      </c>
      <c r="R1963" s="29" t="s">
        <v>38</v>
      </c>
      <c r="S1963" s="28" t="s">
        <v>63</v>
      </c>
      <c r="T1963" s="28" t="s">
        <v>38</v>
      </c>
      <c r="U1963" s="5" t="s">
        <v>38</v>
      </c>
      <c r="V1963" s="28" t="s">
        <v>166</v>
      </c>
      <c r="W1963" s="7" t="s">
        <v>38</v>
      </c>
      <c r="X1963" s="7" t="s">
        <v>38</v>
      </c>
      <c r="Y1963" s="5" t="s">
        <v>38</v>
      </c>
      <c r="Z1963" s="5" t="s">
        <v>38</v>
      </c>
      <c r="AA1963" s="6" t="s">
        <v>38</v>
      </c>
      <c r="AB1963" s="6" t="s">
        <v>38</v>
      </c>
      <c r="AC1963" s="6" t="s">
        <v>38</v>
      </c>
      <c r="AD1963" s="6" t="s">
        <v>38</v>
      </c>
      <c r="AE1963" s="6" t="s">
        <v>38</v>
      </c>
    </row>
    <row r="1964">
      <c r="A1964" s="28" t="s">
        <v>6405</v>
      </c>
      <c r="B1964" s="6" t="s">
        <v>6406</v>
      </c>
      <c r="C1964" s="6" t="s">
        <v>822</v>
      </c>
      <c r="D1964" s="7" t="s">
        <v>6407</v>
      </c>
      <c r="E1964" s="28" t="s">
        <v>6408</v>
      </c>
      <c r="F1964" s="5" t="s">
        <v>22</v>
      </c>
      <c r="G1964" s="6" t="s">
        <v>38</v>
      </c>
      <c r="H1964" s="6" t="s">
        <v>38</v>
      </c>
      <c r="I1964" s="6" t="s">
        <v>38</v>
      </c>
      <c r="J1964" s="8" t="s">
        <v>2720</v>
      </c>
      <c r="K1964" s="5" t="s">
        <v>2721</v>
      </c>
      <c r="L1964" s="7" t="s">
        <v>2722</v>
      </c>
      <c r="M1964" s="9">
        <v>49110</v>
      </c>
      <c r="N1964" s="5" t="s">
        <v>62</v>
      </c>
      <c r="O1964" s="32">
        <v>43196.2655800579</v>
      </c>
      <c r="P1964" s="33">
        <v>43196.2785945255</v>
      </c>
      <c r="Q1964" s="28" t="s">
        <v>38</v>
      </c>
      <c r="R1964" s="29" t="s">
        <v>38</v>
      </c>
      <c r="S1964" s="28" t="s">
        <v>63</v>
      </c>
      <c r="T1964" s="28" t="s">
        <v>708</v>
      </c>
      <c r="U1964" s="5" t="s">
        <v>644</v>
      </c>
      <c r="V1964" s="28" t="s">
        <v>166</v>
      </c>
      <c r="W1964" s="7" t="s">
        <v>6409</v>
      </c>
      <c r="X1964" s="7" t="s">
        <v>38</v>
      </c>
      <c r="Y1964" s="5" t="s">
        <v>641</v>
      </c>
      <c r="Z1964" s="5" t="s">
        <v>38</v>
      </c>
      <c r="AA1964" s="6" t="s">
        <v>38</v>
      </c>
      <c r="AB1964" s="6" t="s">
        <v>38</v>
      </c>
      <c r="AC1964" s="6" t="s">
        <v>38</v>
      </c>
      <c r="AD1964" s="6" t="s">
        <v>38</v>
      </c>
      <c r="AE1964" s="6" t="s">
        <v>38</v>
      </c>
    </row>
    <row r="1965">
      <c r="A1965" s="28" t="s">
        <v>6410</v>
      </c>
      <c r="B1965" s="6" t="s">
        <v>6411</v>
      </c>
      <c r="C1965" s="6" t="s">
        <v>822</v>
      </c>
      <c r="D1965" s="7" t="s">
        <v>6407</v>
      </c>
      <c r="E1965" s="28" t="s">
        <v>6408</v>
      </c>
      <c r="F1965" s="5" t="s">
        <v>460</v>
      </c>
      <c r="G1965" s="6" t="s">
        <v>537</v>
      </c>
      <c r="H1965" s="6" t="s">
        <v>38</v>
      </c>
      <c r="I1965" s="6" t="s">
        <v>38</v>
      </c>
      <c r="J1965" s="8" t="s">
        <v>1204</v>
      </c>
      <c r="K1965" s="5" t="s">
        <v>1205</v>
      </c>
      <c r="L1965" s="7" t="s">
        <v>1206</v>
      </c>
      <c r="M1965" s="9">
        <v>54080</v>
      </c>
      <c r="N1965" s="5" t="s">
        <v>544</v>
      </c>
      <c r="O1965" s="32">
        <v>43196.2655925116</v>
      </c>
      <c r="P1965" s="33">
        <v>43196.2785945255</v>
      </c>
      <c r="Q1965" s="28" t="s">
        <v>38</v>
      </c>
      <c r="R1965" s="29" t="s">
        <v>38</v>
      </c>
      <c r="S1965" s="28" t="s">
        <v>38</v>
      </c>
      <c r="T1965" s="28" t="s">
        <v>38</v>
      </c>
      <c r="U1965" s="5" t="s">
        <v>38</v>
      </c>
      <c r="V1965" s="28" t="s">
        <v>38</v>
      </c>
      <c r="W1965" s="7" t="s">
        <v>38</v>
      </c>
      <c r="X1965" s="7" t="s">
        <v>38</v>
      </c>
      <c r="Y1965" s="5" t="s">
        <v>38</v>
      </c>
      <c r="Z1965" s="5" t="s">
        <v>38</v>
      </c>
      <c r="AA1965" s="6" t="s">
        <v>38</v>
      </c>
      <c r="AB1965" s="6" t="s">
        <v>38</v>
      </c>
      <c r="AC1965" s="6" t="s">
        <v>38</v>
      </c>
      <c r="AD1965" s="6" t="s">
        <v>38</v>
      </c>
      <c r="AE1965" s="6" t="s">
        <v>38</v>
      </c>
    </row>
    <row r="1966">
      <c r="A1966" s="28" t="s">
        <v>6412</v>
      </c>
      <c r="B1966" s="6" t="s">
        <v>6413</v>
      </c>
      <c r="C1966" s="6" t="s">
        <v>822</v>
      </c>
      <c r="D1966" s="7" t="s">
        <v>6407</v>
      </c>
      <c r="E1966" s="28" t="s">
        <v>6408</v>
      </c>
      <c r="F1966" s="5" t="s">
        <v>460</v>
      </c>
      <c r="G1966" s="6" t="s">
        <v>537</v>
      </c>
      <c r="H1966" s="6" t="s">
        <v>38</v>
      </c>
      <c r="I1966" s="6" t="s">
        <v>38</v>
      </c>
      <c r="J1966" s="8" t="s">
        <v>2604</v>
      </c>
      <c r="K1966" s="5" t="s">
        <v>2605</v>
      </c>
      <c r="L1966" s="7" t="s">
        <v>2606</v>
      </c>
      <c r="M1966" s="9">
        <v>61640</v>
      </c>
      <c r="N1966" s="5" t="s">
        <v>62</v>
      </c>
      <c r="O1966" s="32">
        <v>43196.2655925116</v>
      </c>
      <c r="P1966" s="33">
        <v>43196.2785943287</v>
      </c>
      <c r="Q1966" s="28" t="s">
        <v>38</v>
      </c>
      <c r="R1966" s="29" t="s">
        <v>38</v>
      </c>
      <c r="S1966" s="28" t="s">
        <v>38</v>
      </c>
      <c r="T1966" s="28" t="s">
        <v>38</v>
      </c>
      <c r="U1966" s="5" t="s">
        <v>38</v>
      </c>
      <c r="V1966" s="28" t="s">
        <v>38</v>
      </c>
      <c r="W1966" s="7" t="s">
        <v>38</v>
      </c>
      <c r="X1966" s="7" t="s">
        <v>38</v>
      </c>
      <c r="Y1966" s="5" t="s">
        <v>38</v>
      </c>
      <c r="Z1966" s="5" t="s">
        <v>38</v>
      </c>
      <c r="AA1966" s="6" t="s">
        <v>38</v>
      </c>
      <c r="AB1966" s="6" t="s">
        <v>38</v>
      </c>
      <c r="AC1966" s="6" t="s">
        <v>38</v>
      </c>
      <c r="AD1966" s="6" t="s">
        <v>38</v>
      </c>
      <c r="AE1966" s="6" t="s">
        <v>38</v>
      </c>
    </row>
    <row r="1967">
      <c r="A1967" s="28" t="s">
        <v>6414</v>
      </c>
      <c r="B1967" s="6" t="s">
        <v>6415</v>
      </c>
      <c r="C1967" s="6" t="s">
        <v>6416</v>
      </c>
      <c r="D1967" s="7" t="s">
        <v>6407</v>
      </c>
      <c r="E1967" s="28" t="s">
        <v>6408</v>
      </c>
      <c r="F1967" s="5" t="s">
        <v>460</v>
      </c>
      <c r="G1967" s="6" t="s">
        <v>537</v>
      </c>
      <c r="H1967" s="6" t="s">
        <v>38</v>
      </c>
      <c r="I1967" s="6" t="s">
        <v>38</v>
      </c>
      <c r="J1967" s="8" t="s">
        <v>556</v>
      </c>
      <c r="K1967" s="5" t="s">
        <v>557</v>
      </c>
      <c r="L1967" s="7" t="s">
        <v>558</v>
      </c>
      <c r="M1967" s="9">
        <v>44130</v>
      </c>
      <c r="N1967" s="5" t="s">
        <v>464</v>
      </c>
      <c r="O1967" s="32">
        <v>43196.2655927083</v>
      </c>
      <c r="P1967" s="33">
        <v>43196.2785943287</v>
      </c>
      <c r="Q1967" s="28" t="s">
        <v>38</v>
      </c>
      <c r="R1967" s="29" t="s">
        <v>6417</v>
      </c>
      <c r="S1967" s="28" t="s">
        <v>38</v>
      </c>
      <c r="T1967" s="28" t="s">
        <v>38</v>
      </c>
      <c r="U1967" s="5" t="s">
        <v>38</v>
      </c>
      <c r="V1967" s="28" t="s">
        <v>38</v>
      </c>
      <c r="W1967" s="7" t="s">
        <v>38</v>
      </c>
      <c r="X1967" s="7" t="s">
        <v>38</v>
      </c>
      <c r="Y1967" s="5" t="s">
        <v>38</v>
      </c>
      <c r="Z1967" s="5" t="s">
        <v>38</v>
      </c>
      <c r="AA1967" s="6" t="s">
        <v>38</v>
      </c>
      <c r="AB1967" s="6" t="s">
        <v>38</v>
      </c>
      <c r="AC1967" s="6" t="s">
        <v>38</v>
      </c>
      <c r="AD1967" s="6" t="s">
        <v>38</v>
      </c>
      <c r="AE1967" s="6" t="s">
        <v>38</v>
      </c>
    </row>
    <row r="1968">
      <c r="A1968" s="28" t="s">
        <v>6418</v>
      </c>
      <c r="B1968" s="6" t="s">
        <v>6419</v>
      </c>
      <c r="C1968" s="6" t="s">
        <v>822</v>
      </c>
      <c r="D1968" s="7" t="s">
        <v>6407</v>
      </c>
      <c r="E1968" s="28" t="s">
        <v>6408</v>
      </c>
      <c r="F1968" s="5" t="s">
        <v>460</v>
      </c>
      <c r="G1968" s="6" t="s">
        <v>537</v>
      </c>
      <c r="H1968" s="6" t="s">
        <v>38</v>
      </c>
      <c r="I1968" s="6" t="s">
        <v>38</v>
      </c>
      <c r="J1968" s="8" t="s">
        <v>678</v>
      </c>
      <c r="K1968" s="5" t="s">
        <v>679</v>
      </c>
      <c r="L1968" s="7" t="s">
        <v>680</v>
      </c>
      <c r="M1968" s="9">
        <v>59480</v>
      </c>
      <c r="N1968" s="5" t="s">
        <v>62</v>
      </c>
      <c r="O1968" s="32">
        <v>43196.2655928588</v>
      </c>
      <c r="P1968" s="33">
        <v>43196.2785945255</v>
      </c>
      <c r="Q1968" s="28" t="s">
        <v>38</v>
      </c>
      <c r="R1968" s="29" t="s">
        <v>38</v>
      </c>
      <c r="S1968" s="28" t="s">
        <v>38</v>
      </c>
      <c r="T1968" s="28" t="s">
        <v>38</v>
      </c>
      <c r="U1968" s="5" t="s">
        <v>38</v>
      </c>
      <c r="V1968" s="28" t="s">
        <v>38</v>
      </c>
      <c r="W1968" s="7" t="s">
        <v>38</v>
      </c>
      <c r="X1968" s="7" t="s">
        <v>38</v>
      </c>
      <c r="Y1968" s="5" t="s">
        <v>38</v>
      </c>
      <c r="Z1968" s="5" t="s">
        <v>38</v>
      </c>
      <c r="AA1968" s="6" t="s">
        <v>38</v>
      </c>
      <c r="AB1968" s="6" t="s">
        <v>38</v>
      </c>
      <c r="AC1968" s="6" t="s">
        <v>38</v>
      </c>
      <c r="AD1968" s="6" t="s">
        <v>38</v>
      </c>
      <c r="AE1968" s="6" t="s">
        <v>38</v>
      </c>
    </row>
    <row r="1969">
      <c r="A1969" s="28" t="s">
        <v>6420</v>
      </c>
      <c r="B1969" s="6" t="s">
        <v>6421</v>
      </c>
      <c r="C1969" s="6" t="s">
        <v>2587</v>
      </c>
      <c r="D1969" s="7" t="s">
        <v>5895</v>
      </c>
      <c r="E1969" s="28" t="s">
        <v>5896</v>
      </c>
      <c r="F1969" s="5" t="s">
        <v>460</v>
      </c>
      <c r="G1969" s="6" t="s">
        <v>38</v>
      </c>
      <c r="H1969" s="6" t="s">
        <v>38</v>
      </c>
      <c r="I1969" s="6" t="s">
        <v>38</v>
      </c>
      <c r="J1969" s="8" t="s">
        <v>1550</v>
      </c>
      <c r="K1969" s="5" t="s">
        <v>1551</v>
      </c>
      <c r="L1969" s="7" t="s">
        <v>593</v>
      </c>
      <c r="M1969" s="9">
        <v>60490</v>
      </c>
      <c r="N1969" s="5" t="s">
        <v>464</v>
      </c>
      <c r="O1969" s="32">
        <v>43196.2706460301</v>
      </c>
      <c r="P1969" s="33">
        <v>43196.2724640046</v>
      </c>
      <c r="Q1969" s="28" t="s">
        <v>38</v>
      </c>
      <c r="R1969" s="29" t="s">
        <v>6422</v>
      </c>
      <c r="S1969" s="28" t="s">
        <v>63</v>
      </c>
      <c r="T1969" s="28" t="s">
        <v>38</v>
      </c>
      <c r="U1969" s="5" t="s">
        <v>38</v>
      </c>
      <c r="V1969" s="28" t="s">
        <v>387</v>
      </c>
      <c r="W1969" s="7" t="s">
        <v>38</v>
      </c>
      <c r="X1969" s="7" t="s">
        <v>38</v>
      </c>
      <c r="Y1969" s="5" t="s">
        <v>38</v>
      </c>
      <c r="Z1969" s="5" t="s">
        <v>38</v>
      </c>
      <c r="AA1969" s="6" t="s">
        <v>38</v>
      </c>
      <c r="AB1969" s="6" t="s">
        <v>38</v>
      </c>
      <c r="AC1969" s="6" t="s">
        <v>38</v>
      </c>
      <c r="AD1969" s="6" t="s">
        <v>38</v>
      </c>
      <c r="AE1969" s="6" t="s">
        <v>38</v>
      </c>
    </row>
    <row r="1970">
      <c r="A1970" s="30" t="s">
        <v>6423</v>
      </c>
      <c r="B1970" s="6" t="s">
        <v>6386</v>
      </c>
      <c r="C1970" s="6" t="s">
        <v>2093</v>
      </c>
      <c r="D1970" s="7" t="s">
        <v>4014</v>
      </c>
      <c r="E1970" s="28" t="s">
        <v>4015</v>
      </c>
      <c r="F1970" s="5" t="s">
        <v>460</v>
      </c>
      <c r="G1970" s="6" t="s">
        <v>781</v>
      </c>
      <c r="H1970" s="6" t="s">
        <v>38</v>
      </c>
      <c r="I1970" s="6" t="s">
        <v>38</v>
      </c>
      <c r="J1970" s="8" t="s">
        <v>1006</v>
      </c>
      <c r="K1970" s="5" t="s">
        <v>1007</v>
      </c>
      <c r="L1970" s="7" t="s">
        <v>1008</v>
      </c>
      <c r="M1970" s="9">
        <v>61680</v>
      </c>
      <c r="N1970" s="5" t="s">
        <v>1262</v>
      </c>
      <c r="O1970" s="32">
        <v>43196.2743453704</v>
      </c>
      <c r="Q1970" s="28" t="s">
        <v>38</v>
      </c>
      <c r="R1970" s="29" t="s">
        <v>38</v>
      </c>
      <c r="S1970" s="28" t="s">
        <v>63</v>
      </c>
      <c r="T1970" s="28" t="s">
        <v>38</v>
      </c>
      <c r="U1970" s="5" t="s">
        <v>38</v>
      </c>
      <c r="V1970" s="28" t="s">
        <v>166</v>
      </c>
      <c r="W1970" s="7" t="s">
        <v>38</v>
      </c>
      <c r="X1970" s="7" t="s">
        <v>38</v>
      </c>
      <c r="Y1970" s="5" t="s">
        <v>38</v>
      </c>
      <c r="Z1970" s="5" t="s">
        <v>38</v>
      </c>
      <c r="AA1970" s="6" t="s">
        <v>38</v>
      </c>
      <c r="AB1970" s="6" t="s">
        <v>38</v>
      </c>
      <c r="AC1970" s="6" t="s">
        <v>38</v>
      </c>
      <c r="AD1970" s="6" t="s">
        <v>38</v>
      </c>
      <c r="AE1970" s="6" t="s">
        <v>38</v>
      </c>
    </row>
    <row r="1971">
      <c r="A1971" s="30" t="s">
        <v>6424</v>
      </c>
      <c r="B1971" s="6" t="s">
        <v>6388</v>
      </c>
      <c r="C1971" s="6" t="s">
        <v>2093</v>
      </c>
      <c r="D1971" s="7" t="s">
        <v>4014</v>
      </c>
      <c r="E1971" s="28" t="s">
        <v>4015</v>
      </c>
      <c r="F1971" s="5" t="s">
        <v>460</v>
      </c>
      <c r="G1971" s="6" t="s">
        <v>781</v>
      </c>
      <c r="H1971" s="6" t="s">
        <v>38</v>
      </c>
      <c r="I1971" s="6" t="s">
        <v>38</v>
      </c>
      <c r="J1971" s="8" t="s">
        <v>1006</v>
      </c>
      <c r="K1971" s="5" t="s">
        <v>1007</v>
      </c>
      <c r="L1971" s="7" t="s">
        <v>1008</v>
      </c>
      <c r="M1971" s="9">
        <v>61690</v>
      </c>
      <c r="N1971" s="5" t="s">
        <v>1262</v>
      </c>
      <c r="O1971" s="32">
        <v>43196.2743455671</v>
      </c>
      <c r="Q1971" s="28" t="s">
        <v>38</v>
      </c>
      <c r="R1971" s="29" t="s">
        <v>38</v>
      </c>
      <c r="S1971" s="28" t="s">
        <v>63</v>
      </c>
      <c r="T1971" s="28" t="s">
        <v>38</v>
      </c>
      <c r="U1971" s="5" t="s">
        <v>38</v>
      </c>
      <c r="V1971" s="28" t="s">
        <v>166</v>
      </c>
      <c r="W1971" s="7" t="s">
        <v>38</v>
      </c>
      <c r="X1971" s="7" t="s">
        <v>38</v>
      </c>
      <c r="Y1971" s="5" t="s">
        <v>38</v>
      </c>
      <c r="Z1971" s="5" t="s">
        <v>38</v>
      </c>
      <c r="AA1971" s="6" t="s">
        <v>38</v>
      </c>
      <c r="AB1971" s="6" t="s">
        <v>38</v>
      </c>
      <c r="AC1971" s="6" t="s">
        <v>38</v>
      </c>
      <c r="AD1971" s="6" t="s">
        <v>38</v>
      </c>
      <c r="AE1971" s="6" t="s">
        <v>38</v>
      </c>
    </row>
    <row r="1972">
      <c r="A1972" s="30" t="s">
        <v>6425</v>
      </c>
      <c r="B1972" s="6" t="s">
        <v>6391</v>
      </c>
      <c r="C1972" s="6" t="s">
        <v>2093</v>
      </c>
      <c r="D1972" s="7" t="s">
        <v>4014</v>
      </c>
      <c r="E1972" s="28" t="s">
        <v>4015</v>
      </c>
      <c r="F1972" s="5" t="s">
        <v>460</v>
      </c>
      <c r="G1972" s="6" t="s">
        <v>781</v>
      </c>
      <c r="H1972" s="6" t="s">
        <v>38</v>
      </c>
      <c r="I1972" s="6" t="s">
        <v>38</v>
      </c>
      <c r="J1972" s="8" t="s">
        <v>1006</v>
      </c>
      <c r="K1972" s="5" t="s">
        <v>1007</v>
      </c>
      <c r="L1972" s="7" t="s">
        <v>1008</v>
      </c>
      <c r="M1972" s="9">
        <v>61700</v>
      </c>
      <c r="N1972" s="5" t="s">
        <v>1262</v>
      </c>
      <c r="O1972" s="32">
        <v>43196.2743455671</v>
      </c>
      <c r="Q1972" s="28" t="s">
        <v>38</v>
      </c>
      <c r="R1972" s="29" t="s">
        <v>38</v>
      </c>
      <c r="S1972" s="28" t="s">
        <v>63</v>
      </c>
      <c r="T1972" s="28" t="s">
        <v>38</v>
      </c>
      <c r="U1972" s="5" t="s">
        <v>38</v>
      </c>
      <c r="V1972" s="28" t="s">
        <v>166</v>
      </c>
      <c r="W1972" s="7" t="s">
        <v>38</v>
      </c>
      <c r="X1972" s="7" t="s">
        <v>38</v>
      </c>
      <c r="Y1972" s="5" t="s">
        <v>38</v>
      </c>
      <c r="Z1972" s="5" t="s">
        <v>38</v>
      </c>
      <c r="AA1972" s="6" t="s">
        <v>38</v>
      </c>
      <c r="AB1972" s="6" t="s">
        <v>38</v>
      </c>
      <c r="AC1972" s="6" t="s">
        <v>38</v>
      </c>
      <c r="AD1972" s="6" t="s">
        <v>38</v>
      </c>
      <c r="AE1972" s="6" t="s">
        <v>38</v>
      </c>
    </row>
    <row r="1973">
      <c r="A1973" s="30" t="s">
        <v>6426</v>
      </c>
      <c r="B1973" s="6" t="s">
        <v>6394</v>
      </c>
      <c r="C1973" s="6" t="s">
        <v>2093</v>
      </c>
      <c r="D1973" s="7" t="s">
        <v>4014</v>
      </c>
      <c r="E1973" s="28" t="s">
        <v>4015</v>
      </c>
      <c r="F1973" s="5" t="s">
        <v>460</v>
      </c>
      <c r="G1973" s="6" t="s">
        <v>781</v>
      </c>
      <c r="H1973" s="6" t="s">
        <v>38</v>
      </c>
      <c r="I1973" s="6" t="s">
        <v>38</v>
      </c>
      <c r="J1973" s="8" t="s">
        <v>1006</v>
      </c>
      <c r="K1973" s="5" t="s">
        <v>1007</v>
      </c>
      <c r="L1973" s="7" t="s">
        <v>1008</v>
      </c>
      <c r="M1973" s="9">
        <v>61710</v>
      </c>
      <c r="N1973" s="5" t="s">
        <v>1262</v>
      </c>
      <c r="O1973" s="32">
        <v>43196.2743459144</v>
      </c>
      <c r="Q1973" s="28" t="s">
        <v>38</v>
      </c>
      <c r="R1973" s="29" t="s">
        <v>38</v>
      </c>
      <c r="S1973" s="28" t="s">
        <v>63</v>
      </c>
      <c r="T1973" s="28" t="s">
        <v>38</v>
      </c>
      <c r="U1973" s="5" t="s">
        <v>38</v>
      </c>
      <c r="V1973" s="28" t="s">
        <v>166</v>
      </c>
      <c r="W1973" s="7" t="s">
        <v>38</v>
      </c>
      <c r="X1973" s="7" t="s">
        <v>38</v>
      </c>
      <c r="Y1973" s="5" t="s">
        <v>38</v>
      </c>
      <c r="Z1973" s="5" t="s">
        <v>38</v>
      </c>
      <c r="AA1973" s="6" t="s">
        <v>38</v>
      </c>
      <c r="AB1973" s="6" t="s">
        <v>38</v>
      </c>
      <c r="AC1973" s="6" t="s">
        <v>38</v>
      </c>
      <c r="AD1973" s="6" t="s">
        <v>38</v>
      </c>
      <c r="AE1973" s="6" t="s">
        <v>38</v>
      </c>
    </row>
    <row r="1974">
      <c r="A1974" s="30" t="s">
        <v>6427</v>
      </c>
      <c r="B1974" s="6" t="s">
        <v>6428</v>
      </c>
      <c r="C1974" s="6" t="s">
        <v>2093</v>
      </c>
      <c r="D1974" s="7" t="s">
        <v>4014</v>
      </c>
      <c r="E1974" s="28" t="s">
        <v>4015</v>
      </c>
      <c r="F1974" s="5" t="s">
        <v>460</v>
      </c>
      <c r="G1974" s="6" t="s">
        <v>781</v>
      </c>
      <c r="H1974" s="6" t="s">
        <v>38</v>
      </c>
      <c r="I1974" s="6" t="s">
        <v>38</v>
      </c>
      <c r="J1974" s="8" t="s">
        <v>1006</v>
      </c>
      <c r="K1974" s="5" t="s">
        <v>1007</v>
      </c>
      <c r="L1974" s="7" t="s">
        <v>1008</v>
      </c>
      <c r="M1974" s="9">
        <v>61720</v>
      </c>
      <c r="N1974" s="5" t="s">
        <v>1262</v>
      </c>
      <c r="O1974" s="32">
        <v>43196.2743460995</v>
      </c>
      <c r="Q1974" s="28" t="s">
        <v>38</v>
      </c>
      <c r="R1974" s="29" t="s">
        <v>38</v>
      </c>
      <c r="S1974" s="28" t="s">
        <v>63</v>
      </c>
      <c r="T1974" s="28" t="s">
        <v>38</v>
      </c>
      <c r="U1974" s="5" t="s">
        <v>38</v>
      </c>
      <c r="V1974" s="28" t="s">
        <v>166</v>
      </c>
      <c r="W1974" s="7" t="s">
        <v>38</v>
      </c>
      <c r="X1974" s="7" t="s">
        <v>38</v>
      </c>
      <c r="Y1974" s="5" t="s">
        <v>38</v>
      </c>
      <c r="Z1974" s="5" t="s">
        <v>38</v>
      </c>
      <c r="AA1974" s="6" t="s">
        <v>38</v>
      </c>
      <c r="AB1974" s="6" t="s">
        <v>38</v>
      </c>
      <c r="AC1974" s="6" t="s">
        <v>38</v>
      </c>
      <c r="AD1974" s="6" t="s">
        <v>38</v>
      </c>
      <c r="AE1974" s="6" t="s">
        <v>38</v>
      </c>
    </row>
    <row r="1975">
      <c r="A1975" s="30" t="s">
        <v>6429</v>
      </c>
      <c r="B1975" s="6" t="s">
        <v>6398</v>
      </c>
      <c r="C1975" s="6" t="s">
        <v>2093</v>
      </c>
      <c r="D1975" s="7" t="s">
        <v>4014</v>
      </c>
      <c r="E1975" s="28" t="s">
        <v>4015</v>
      </c>
      <c r="F1975" s="5" t="s">
        <v>460</v>
      </c>
      <c r="G1975" s="6" t="s">
        <v>781</v>
      </c>
      <c r="H1975" s="6" t="s">
        <v>38</v>
      </c>
      <c r="I1975" s="6" t="s">
        <v>38</v>
      </c>
      <c r="J1975" s="8" t="s">
        <v>1006</v>
      </c>
      <c r="K1975" s="5" t="s">
        <v>1007</v>
      </c>
      <c r="L1975" s="7" t="s">
        <v>1008</v>
      </c>
      <c r="M1975" s="9">
        <v>61730</v>
      </c>
      <c r="N1975" s="5" t="s">
        <v>1262</v>
      </c>
      <c r="O1975" s="32">
        <v>43196.2743460995</v>
      </c>
      <c r="Q1975" s="28" t="s">
        <v>38</v>
      </c>
      <c r="R1975" s="29" t="s">
        <v>38</v>
      </c>
      <c r="S1975" s="28" t="s">
        <v>63</v>
      </c>
      <c r="T1975" s="28" t="s">
        <v>38</v>
      </c>
      <c r="U1975" s="5" t="s">
        <v>38</v>
      </c>
      <c r="V1975" s="28" t="s">
        <v>166</v>
      </c>
      <c r="W1975" s="7" t="s">
        <v>38</v>
      </c>
      <c r="X1975" s="7" t="s">
        <v>38</v>
      </c>
      <c r="Y1975" s="5" t="s">
        <v>38</v>
      </c>
      <c r="Z1975" s="5" t="s">
        <v>38</v>
      </c>
      <c r="AA1975" s="6" t="s">
        <v>38</v>
      </c>
      <c r="AB1975" s="6" t="s">
        <v>38</v>
      </c>
      <c r="AC1975" s="6" t="s">
        <v>38</v>
      </c>
      <c r="AD1975" s="6" t="s">
        <v>38</v>
      </c>
      <c r="AE1975" s="6" t="s">
        <v>38</v>
      </c>
    </row>
    <row r="1976">
      <c r="A1976" s="30" t="s">
        <v>6430</v>
      </c>
      <c r="B1976" s="6" t="s">
        <v>6400</v>
      </c>
      <c r="C1976" s="6" t="s">
        <v>2093</v>
      </c>
      <c r="D1976" s="7" t="s">
        <v>4014</v>
      </c>
      <c r="E1976" s="28" t="s">
        <v>4015</v>
      </c>
      <c r="F1976" s="5" t="s">
        <v>460</v>
      </c>
      <c r="G1976" s="6" t="s">
        <v>781</v>
      </c>
      <c r="H1976" s="6" t="s">
        <v>38</v>
      </c>
      <c r="I1976" s="6" t="s">
        <v>38</v>
      </c>
      <c r="J1976" s="8" t="s">
        <v>1006</v>
      </c>
      <c r="K1976" s="5" t="s">
        <v>1007</v>
      </c>
      <c r="L1976" s="7" t="s">
        <v>1008</v>
      </c>
      <c r="M1976" s="9">
        <v>61740</v>
      </c>
      <c r="N1976" s="5" t="s">
        <v>1262</v>
      </c>
      <c r="O1976" s="32">
        <v>43196.2743462616</v>
      </c>
      <c r="Q1976" s="28" t="s">
        <v>38</v>
      </c>
      <c r="R1976" s="29" t="s">
        <v>38</v>
      </c>
      <c r="S1976" s="28" t="s">
        <v>63</v>
      </c>
      <c r="T1976" s="28" t="s">
        <v>38</v>
      </c>
      <c r="U1976" s="5" t="s">
        <v>38</v>
      </c>
      <c r="V1976" s="28" t="s">
        <v>166</v>
      </c>
      <c r="W1976" s="7" t="s">
        <v>38</v>
      </c>
      <c r="X1976" s="7" t="s">
        <v>38</v>
      </c>
      <c r="Y1976" s="5" t="s">
        <v>38</v>
      </c>
      <c r="Z1976" s="5" t="s">
        <v>38</v>
      </c>
      <c r="AA1976" s="6" t="s">
        <v>38</v>
      </c>
      <c r="AB1976" s="6" t="s">
        <v>38</v>
      </c>
      <c r="AC1976" s="6" t="s">
        <v>38</v>
      </c>
      <c r="AD1976" s="6" t="s">
        <v>38</v>
      </c>
      <c r="AE1976" s="6" t="s">
        <v>38</v>
      </c>
    </row>
    <row r="1977">
      <c r="A1977" s="30" t="s">
        <v>6431</v>
      </c>
      <c r="B1977" s="6" t="s">
        <v>6402</v>
      </c>
      <c r="C1977" s="6" t="s">
        <v>2093</v>
      </c>
      <c r="D1977" s="7" t="s">
        <v>4014</v>
      </c>
      <c r="E1977" s="28" t="s">
        <v>4015</v>
      </c>
      <c r="F1977" s="5" t="s">
        <v>696</v>
      </c>
      <c r="G1977" s="6" t="s">
        <v>37</v>
      </c>
      <c r="H1977" s="6" t="s">
        <v>38</v>
      </c>
      <c r="I1977" s="6" t="s">
        <v>38</v>
      </c>
      <c r="J1977" s="8" t="s">
        <v>1006</v>
      </c>
      <c r="K1977" s="5" t="s">
        <v>1007</v>
      </c>
      <c r="L1977" s="7" t="s">
        <v>1008</v>
      </c>
      <c r="M1977" s="9">
        <v>61750</v>
      </c>
      <c r="N1977" s="5" t="s">
        <v>1262</v>
      </c>
      <c r="O1977" s="32">
        <v>43196.2743462616</v>
      </c>
      <c r="Q1977" s="28" t="s">
        <v>38</v>
      </c>
      <c r="R1977" s="29" t="s">
        <v>38</v>
      </c>
      <c r="S1977" s="28" t="s">
        <v>63</v>
      </c>
      <c r="T1977" s="28" t="s">
        <v>38</v>
      </c>
      <c r="U1977" s="5" t="s">
        <v>38</v>
      </c>
      <c r="V1977" s="28" t="s">
        <v>166</v>
      </c>
      <c r="W1977" s="7" t="s">
        <v>38</v>
      </c>
      <c r="X1977" s="7" t="s">
        <v>38</v>
      </c>
      <c r="Y1977" s="5" t="s">
        <v>38</v>
      </c>
      <c r="Z1977" s="5" t="s">
        <v>38</v>
      </c>
      <c r="AA1977" s="6" t="s">
        <v>38</v>
      </c>
      <c r="AB1977" s="6" t="s">
        <v>133</v>
      </c>
      <c r="AC1977" s="6" t="s">
        <v>38</v>
      </c>
      <c r="AD1977" s="6" t="s">
        <v>38</v>
      </c>
      <c r="AE1977" s="6" t="s">
        <v>38</v>
      </c>
    </row>
    <row r="1978">
      <c r="A1978" s="28" t="s">
        <v>6432</v>
      </c>
      <c r="B1978" s="6" t="s">
        <v>6433</v>
      </c>
      <c r="C1978" s="6" t="s">
        <v>6434</v>
      </c>
      <c r="D1978" s="7" t="s">
        <v>6435</v>
      </c>
      <c r="E1978" s="28" t="s">
        <v>6436</v>
      </c>
      <c r="F1978" s="5" t="s">
        <v>460</v>
      </c>
      <c r="G1978" s="6" t="s">
        <v>38</v>
      </c>
      <c r="H1978" s="6" t="s">
        <v>38</v>
      </c>
      <c r="I1978" s="6" t="s">
        <v>38</v>
      </c>
      <c r="J1978" s="8" t="s">
        <v>528</v>
      </c>
      <c r="K1978" s="5" t="s">
        <v>529</v>
      </c>
      <c r="L1978" s="7" t="s">
        <v>530</v>
      </c>
      <c r="M1978" s="9">
        <v>61760</v>
      </c>
      <c r="N1978" s="5" t="s">
        <v>464</v>
      </c>
      <c r="O1978" s="32">
        <v>43196.283846794</v>
      </c>
      <c r="P1978" s="33">
        <v>43196.2935437847</v>
      </c>
      <c r="Q1978" s="28" t="s">
        <v>38</v>
      </c>
      <c r="R1978" s="29" t="s">
        <v>38</v>
      </c>
      <c r="S1978" s="28" t="s">
        <v>38</v>
      </c>
      <c r="T1978" s="28" t="s">
        <v>38</v>
      </c>
      <c r="U1978" s="5" t="s">
        <v>38</v>
      </c>
      <c r="V1978" s="28" t="s">
        <v>38</v>
      </c>
      <c r="W1978" s="7" t="s">
        <v>38</v>
      </c>
      <c r="X1978" s="7" t="s">
        <v>38</v>
      </c>
      <c r="Y1978" s="5" t="s">
        <v>38</v>
      </c>
      <c r="Z1978" s="5" t="s">
        <v>38</v>
      </c>
      <c r="AA1978" s="6" t="s">
        <v>38</v>
      </c>
      <c r="AB1978" s="6" t="s">
        <v>38</v>
      </c>
      <c r="AC1978" s="6" t="s">
        <v>38</v>
      </c>
      <c r="AD1978" s="6" t="s">
        <v>38</v>
      </c>
      <c r="AE1978" s="6" t="s">
        <v>38</v>
      </c>
    </row>
    <row r="1979">
      <c r="A1979" s="28" t="s">
        <v>6437</v>
      </c>
      <c r="B1979" s="6" t="s">
        <v>6438</v>
      </c>
      <c r="C1979" s="6" t="s">
        <v>2813</v>
      </c>
      <c r="D1979" s="7" t="s">
        <v>5923</v>
      </c>
      <c r="E1979" s="28" t="s">
        <v>5924</v>
      </c>
      <c r="F1979" s="5" t="s">
        <v>696</v>
      </c>
      <c r="G1979" s="6" t="s">
        <v>37</v>
      </c>
      <c r="H1979" s="6" t="s">
        <v>6439</v>
      </c>
      <c r="I1979" s="6" t="s">
        <v>38</v>
      </c>
      <c r="J1979" s="8" t="s">
        <v>832</v>
      </c>
      <c r="K1979" s="5" t="s">
        <v>833</v>
      </c>
      <c r="L1979" s="7" t="s">
        <v>834</v>
      </c>
      <c r="M1979" s="9">
        <v>56460</v>
      </c>
      <c r="N1979" s="5" t="s">
        <v>464</v>
      </c>
      <c r="O1979" s="32">
        <v>43196.2886764236</v>
      </c>
      <c r="P1979" s="33">
        <v>43196.3367210995</v>
      </c>
      <c r="Q1979" s="28" t="s">
        <v>38</v>
      </c>
      <c r="R1979" s="29" t="s">
        <v>38</v>
      </c>
      <c r="S1979" s="28" t="s">
        <v>63</v>
      </c>
      <c r="T1979" s="28" t="s">
        <v>38</v>
      </c>
      <c r="U1979" s="5" t="s">
        <v>38</v>
      </c>
      <c r="V1979" s="28" t="s">
        <v>166</v>
      </c>
      <c r="W1979" s="7" t="s">
        <v>38</v>
      </c>
      <c r="X1979" s="7" t="s">
        <v>38</v>
      </c>
      <c r="Y1979" s="5" t="s">
        <v>38</v>
      </c>
      <c r="Z1979" s="5" t="s">
        <v>38</v>
      </c>
      <c r="AA1979" s="6" t="s">
        <v>6440</v>
      </c>
      <c r="AB1979" s="6" t="s">
        <v>3349</v>
      </c>
      <c r="AC1979" s="6" t="s">
        <v>38</v>
      </c>
      <c r="AD1979" s="6" t="s">
        <v>38</v>
      </c>
      <c r="AE1979" s="6" t="s">
        <v>38</v>
      </c>
    </row>
    <row r="1980">
      <c r="A1980" s="28" t="s">
        <v>6441</v>
      </c>
      <c r="B1980" s="6" t="s">
        <v>6442</v>
      </c>
      <c r="C1980" s="6" t="s">
        <v>5198</v>
      </c>
      <c r="D1980" s="7" t="s">
        <v>5193</v>
      </c>
      <c r="E1980" s="28" t="s">
        <v>5194</v>
      </c>
      <c r="F1980" s="5" t="s">
        <v>460</v>
      </c>
      <c r="G1980" s="6" t="s">
        <v>537</v>
      </c>
      <c r="H1980" s="6" t="s">
        <v>38</v>
      </c>
      <c r="I1980" s="6" t="s">
        <v>38</v>
      </c>
      <c r="J1980" s="8" t="s">
        <v>879</v>
      </c>
      <c r="K1980" s="5" t="s">
        <v>880</v>
      </c>
      <c r="L1980" s="7" t="s">
        <v>881</v>
      </c>
      <c r="M1980" s="9">
        <v>637300</v>
      </c>
      <c r="N1980" s="5" t="s">
        <v>464</v>
      </c>
      <c r="O1980" s="32">
        <v>43196.2919110301</v>
      </c>
      <c r="P1980" s="33">
        <v>43196.3025494213</v>
      </c>
      <c r="Q1980" s="28" t="s">
        <v>38</v>
      </c>
      <c r="R1980" s="29" t="s">
        <v>38</v>
      </c>
      <c r="S1980" s="28" t="s">
        <v>63</v>
      </c>
      <c r="T1980" s="28" t="s">
        <v>38</v>
      </c>
      <c r="U1980" s="5" t="s">
        <v>38</v>
      </c>
      <c r="V1980" s="28" t="s">
        <v>38</v>
      </c>
      <c r="W1980" s="7" t="s">
        <v>38</v>
      </c>
      <c r="X1980" s="7" t="s">
        <v>38</v>
      </c>
      <c r="Y1980" s="5" t="s">
        <v>38</v>
      </c>
      <c r="Z1980" s="5" t="s">
        <v>38</v>
      </c>
      <c r="AA1980" s="6" t="s">
        <v>38</v>
      </c>
      <c r="AB1980" s="6" t="s">
        <v>38</v>
      </c>
      <c r="AC1980" s="6" t="s">
        <v>38</v>
      </c>
      <c r="AD1980" s="6" t="s">
        <v>38</v>
      </c>
      <c r="AE1980" s="6" t="s">
        <v>38</v>
      </c>
    </row>
    <row r="1981">
      <c r="A1981" s="28" t="s">
        <v>2819</v>
      </c>
      <c r="B1981" s="6" t="s">
        <v>6443</v>
      </c>
      <c r="C1981" s="6" t="s">
        <v>2813</v>
      </c>
      <c r="D1981" s="7" t="s">
        <v>2814</v>
      </c>
      <c r="E1981" s="28" t="s">
        <v>2815</v>
      </c>
      <c r="F1981" s="5" t="s">
        <v>696</v>
      </c>
      <c r="G1981" s="6" t="s">
        <v>37</v>
      </c>
      <c r="H1981" s="6" t="s">
        <v>2816</v>
      </c>
      <c r="I1981" s="6" t="s">
        <v>38</v>
      </c>
      <c r="J1981" s="8" t="s">
        <v>2817</v>
      </c>
      <c r="K1981" s="5" t="s">
        <v>49</v>
      </c>
      <c r="L1981" s="7" t="s">
        <v>2818</v>
      </c>
      <c r="M1981" s="9">
        <v>59791</v>
      </c>
      <c r="N1981" s="5" t="s">
        <v>636</v>
      </c>
      <c r="O1981" s="32">
        <v>43196.3056350694</v>
      </c>
      <c r="P1981" s="33">
        <v>43196.307156794</v>
      </c>
      <c r="Q1981" s="28" t="s">
        <v>2811</v>
      </c>
      <c r="R1981" s="29" t="s">
        <v>6444</v>
      </c>
      <c r="S1981" s="28" t="s">
        <v>359</v>
      </c>
      <c r="T1981" s="28" t="s">
        <v>38</v>
      </c>
      <c r="U1981" s="5" t="s">
        <v>38</v>
      </c>
      <c r="V1981" s="28" t="s">
        <v>38</v>
      </c>
      <c r="W1981" s="7" t="s">
        <v>38</v>
      </c>
      <c r="X1981" s="7" t="s">
        <v>38</v>
      </c>
      <c r="Y1981" s="5" t="s">
        <v>38</v>
      </c>
      <c r="Z1981" s="5" t="s">
        <v>38</v>
      </c>
      <c r="AA1981" s="6" t="s">
        <v>353</v>
      </c>
      <c r="AB1981" s="6" t="s">
        <v>355</v>
      </c>
      <c r="AC1981" s="6" t="s">
        <v>133</v>
      </c>
      <c r="AD1981" s="6" t="s">
        <v>360</v>
      </c>
      <c r="AE1981" s="6" t="s">
        <v>38</v>
      </c>
    </row>
    <row r="1982">
      <c r="A1982" s="28" t="s">
        <v>6445</v>
      </c>
      <c r="B1982" s="6" t="s">
        <v>6446</v>
      </c>
      <c r="C1982" s="6" t="s">
        <v>6447</v>
      </c>
      <c r="D1982" s="7" t="s">
        <v>6448</v>
      </c>
      <c r="E1982" s="28" t="s">
        <v>6449</v>
      </c>
      <c r="F1982" s="5" t="s">
        <v>22</v>
      </c>
      <c r="G1982" s="6" t="s">
        <v>37</v>
      </c>
      <c r="H1982" s="6" t="s">
        <v>6446</v>
      </c>
      <c r="I1982" s="6" t="s">
        <v>38</v>
      </c>
      <c r="J1982" s="8" t="s">
        <v>2159</v>
      </c>
      <c r="K1982" s="5" t="s">
        <v>2160</v>
      </c>
      <c r="L1982" s="7" t="s">
        <v>2161</v>
      </c>
      <c r="M1982" s="9">
        <v>63450</v>
      </c>
      <c r="N1982" s="5" t="s">
        <v>636</v>
      </c>
      <c r="O1982" s="32">
        <v>43196.3424104977</v>
      </c>
      <c r="P1982" s="33">
        <v>43196.353402581</v>
      </c>
      <c r="Q1982" s="28" t="s">
        <v>38</v>
      </c>
      <c r="R1982" s="29" t="s">
        <v>6450</v>
      </c>
      <c r="S1982" s="28" t="s">
        <v>104</v>
      </c>
      <c r="T1982" s="28" t="s">
        <v>654</v>
      </c>
      <c r="U1982" s="5" t="s">
        <v>639</v>
      </c>
      <c r="V1982" s="28" t="s">
        <v>2871</v>
      </c>
      <c r="W1982" s="7" t="s">
        <v>6451</v>
      </c>
      <c r="X1982" s="7" t="s">
        <v>38</v>
      </c>
      <c r="Y1982" s="5" t="s">
        <v>641</v>
      </c>
      <c r="Z1982" s="5" t="s">
        <v>38</v>
      </c>
      <c r="AA1982" s="6" t="s">
        <v>38</v>
      </c>
      <c r="AB1982" s="6" t="s">
        <v>38</v>
      </c>
      <c r="AC1982" s="6" t="s">
        <v>38</v>
      </c>
      <c r="AD1982" s="6" t="s">
        <v>38</v>
      </c>
      <c r="AE1982" s="6" t="s">
        <v>38</v>
      </c>
    </row>
    <row r="1983">
      <c r="A1983" s="28" t="s">
        <v>2703</v>
      </c>
      <c r="B1983" s="6" t="s">
        <v>2702</v>
      </c>
      <c r="C1983" s="6" t="s">
        <v>2693</v>
      </c>
      <c r="D1983" s="7" t="s">
        <v>2694</v>
      </c>
      <c r="E1983" s="28" t="s">
        <v>2695</v>
      </c>
      <c r="F1983" s="5" t="s">
        <v>460</v>
      </c>
      <c r="G1983" s="6" t="s">
        <v>781</v>
      </c>
      <c r="H1983" s="6" t="s">
        <v>38</v>
      </c>
      <c r="I1983" s="6" t="s">
        <v>38</v>
      </c>
      <c r="J1983" s="8" t="s">
        <v>2697</v>
      </c>
      <c r="K1983" s="5" t="s">
        <v>2698</v>
      </c>
      <c r="L1983" s="7" t="s">
        <v>2699</v>
      </c>
      <c r="M1983" s="9">
        <v>49060</v>
      </c>
      <c r="N1983" s="5" t="s">
        <v>62</v>
      </c>
      <c r="O1983" s="32">
        <v>43197.4383881597</v>
      </c>
      <c r="P1983" s="33">
        <v>43199.424574919</v>
      </c>
      <c r="Q1983" s="28" t="s">
        <v>2701</v>
      </c>
      <c r="R1983" s="29" t="s">
        <v>6452</v>
      </c>
      <c r="S1983" s="28" t="s">
        <v>63</v>
      </c>
      <c r="T1983" s="28" t="s">
        <v>38</v>
      </c>
      <c r="U1983" s="5" t="s">
        <v>38</v>
      </c>
      <c r="V1983" s="28" t="s">
        <v>1506</v>
      </c>
      <c r="W1983" s="7" t="s">
        <v>38</v>
      </c>
      <c r="X1983" s="7" t="s">
        <v>38</v>
      </c>
      <c r="Y1983" s="5" t="s">
        <v>38</v>
      </c>
      <c r="Z1983" s="5" t="s">
        <v>38</v>
      </c>
      <c r="AA1983" s="6" t="s">
        <v>38</v>
      </c>
      <c r="AB1983" s="6" t="s">
        <v>38</v>
      </c>
      <c r="AC1983" s="6" t="s">
        <v>38</v>
      </c>
      <c r="AD1983" s="6" t="s">
        <v>38</v>
      </c>
      <c r="AE1983" s="6" t="s">
        <v>38</v>
      </c>
    </row>
    <row r="1984">
      <c r="A1984" s="28" t="s">
        <v>4581</v>
      </c>
      <c r="B1984" s="6" t="s">
        <v>4580</v>
      </c>
      <c r="C1984" s="6" t="s">
        <v>630</v>
      </c>
      <c r="D1984" s="7" t="s">
        <v>4528</v>
      </c>
      <c r="E1984" s="28" t="s">
        <v>4529</v>
      </c>
      <c r="F1984" s="5" t="s">
        <v>460</v>
      </c>
      <c r="G1984" s="6" t="s">
        <v>537</v>
      </c>
      <c r="H1984" s="6" t="s">
        <v>38</v>
      </c>
      <c r="I1984" s="6" t="s">
        <v>38</v>
      </c>
      <c r="J1984" s="8" t="s">
        <v>1006</v>
      </c>
      <c r="K1984" s="5" t="s">
        <v>1007</v>
      </c>
      <c r="L1984" s="7" t="s">
        <v>1008</v>
      </c>
      <c r="M1984" s="9">
        <v>637400</v>
      </c>
      <c r="N1984" s="5" t="s">
        <v>464</v>
      </c>
      <c r="O1984" s="32">
        <v>43197.8994897801</v>
      </c>
      <c r="P1984" s="33">
        <v>43198.7303050579</v>
      </c>
      <c r="Q1984" s="28" t="s">
        <v>4579</v>
      </c>
      <c r="R1984" s="29" t="s">
        <v>38</v>
      </c>
      <c r="S1984" s="28" t="s">
        <v>63</v>
      </c>
      <c r="T1984" s="28" t="s">
        <v>38</v>
      </c>
      <c r="U1984" s="5" t="s">
        <v>38</v>
      </c>
      <c r="V1984" s="28" t="s">
        <v>166</v>
      </c>
      <c r="W1984" s="7" t="s">
        <v>38</v>
      </c>
      <c r="X1984" s="7" t="s">
        <v>38</v>
      </c>
      <c r="Y1984" s="5" t="s">
        <v>38</v>
      </c>
      <c r="Z1984" s="5" t="s">
        <v>38</v>
      </c>
      <c r="AA1984" s="6" t="s">
        <v>38</v>
      </c>
      <c r="AB1984" s="6" t="s">
        <v>38</v>
      </c>
      <c r="AC1984" s="6" t="s">
        <v>38</v>
      </c>
      <c r="AD1984" s="6" t="s">
        <v>38</v>
      </c>
      <c r="AE1984" s="6" t="s">
        <v>38</v>
      </c>
    </row>
    <row r="1985">
      <c r="A1985" s="28" t="s">
        <v>1422</v>
      </c>
      <c r="B1985" s="6" t="s">
        <v>1421</v>
      </c>
      <c r="C1985" s="6" t="s">
        <v>898</v>
      </c>
      <c r="D1985" s="7" t="s">
        <v>1418</v>
      </c>
      <c r="E1985" s="28" t="s">
        <v>1419</v>
      </c>
      <c r="F1985" s="5" t="s">
        <v>460</v>
      </c>
      <c r="G1985" s="6" t="s">
        <v>537</v>
      </c>
      <c r="H1985" s="6" t="s">
        <v>38</v>
      </c>
      <c r="I1985" s="6" t="s">
        <v>38</v>
      </c>
      <c r="J1985" s="8" t="s">
        <v>538</v>
      </c>
      <c r="K1985" s="5" t="s">
        <v>539</v>
      </c>
      <c r="L1985" s="7" t="s">
        <v>540</v>
      </c>
      <c r="M1985" s="9">
        <v>57540</v>
      </c>
      <c r="N1985" s="5" t="s">
        <v>544</v>
      </c>
      <c r="O1985" s="32">
        <v>43198.7579260417</v>
      </c>
      <c r="P1985" s="33">
        <v>43199.4245748843</v>
      </c>
      <c r="Q1985" s="28" t="s">
        <v>1420</v>
      </c>
      <c r="R1985" s="29" t="s">
        <v>38</v>
      </c>
      <c r="S1985" s="28" t="s">
        <v>38</v>
      </c>
      <c r="T1985" s="28" t="s">
        <v>38</v>
      </c>
      <c r="U1985" s="5" t="s">
        <v>38</v>
      </c>
      <c r="V1985" s="28" t="s">
        <v>38</v>
      </c>
      <c r="W1985" s="7" t="s">
        <v>38</v>
      </c>
      <c r="X1985" s="7" t="s">
        <v>38</v>
      </c>
      <c r="Y1985" s="5" t="s">
        <v>38</v>
      </c>
      <c r="Z1985" s="5" t="s">
        <v>38</v>
      </c>
      <c r="AA1985" s="6" t="s">
        <v>38</v>
      </c>
      <c r="AB1985" s="6" t="s">
        <v>38</v>
      </c>
      <c r="AC1985" s="6" t="s">
        <v>38</v>
      </c>
      <c r="AD1985" s="6" t="s">
        <v>38</v>
      </c>
      <c r="AE1985" s="6" t="s">
        <v>38</v>
      </c>
    </row>
    <row r="1986">
      <c r="A1986" s="28" t="s">
        <v>6453</v>
      </c>
      <c r="B1986" s="6" t="s">
        <v>6454</v>
      </c>
      <c r="C1986" s="6" t="s">
        <v>1231</v>
      </c>
      <c r="D1986" s="7" t="s">
        <v>5759</v>
      </c>
      <c r="E1986" s="28" t="s">
        <v>5760</v>
      </c>
      <c r="F1986" s="5" t="s">
        <v>22</v>
      </c>
      <c r="G1986" s="6" t="s">
        <v>723</v>
      </c>
      <c r="H1986" s="6" t="s">
        <v>38</v>
      </c>
      <c r="I1986" s="6" t="s">
        <v>38</v>
      </c>
      <c r="J1986" s="8" t="s">
        <v>2159</v>
      </c>
      <c r="K1986" s="5" t="s">
        <v>2160</v>
      </c>
      <c r="L1986" s="7" t="s">
        <v>2161</v>
      </c>
      <c r="M1986" s="9">
        <v>636800</v>
      </c>
      <c r="N1986" s="5" t="s">
        <v>1853</v>
      </c>
      <c r="O1986" s="32">
        <v>43198.7615783218</v>
      </c>
      <c r="P1986" s="33">
        <v>43199.4245751157</v>
      </c>
      <c r="Q1986" s="28" t="s">
        <v>6455</v>
      </c>
      <c r="R1986" s="29" t="s">
        <v>6456</v>
      </c>
      <c r="S1986" s="28" t="s">
        <v>63</v>
      </c>
      <c r="T1986" s="28" t="s">
        <v>728</v>
      </c>
      <c r="U1986" s="5" t="s">
        <v>644</v>
      </c>
      <c r="V1986" s="28" t="s">
        <v>2871</v>
      </c>
      <c r="W1986" s="7" t="s">
        <v>6457</v>
      </c>
      <c r="X1986" s="7" t="s">
        <v>1636</v>
      </c>
      <c r="Y1986" s="5" t="s">
        <v>646</v>
      </c>
      <c r="Z1986" s="5" t="s">
        <v>38</v>
      </c>
      <c r="AA1986" s="6" t="s">
        <v>38</v>
      </c>
      <c r="AB1986" s="6" t="s">
        <v>38</v>
      </c>
      <c r="AC1986" s="6" t="s">
        <v>38</v>
      </c>
      <c r="AD1986" s="6" t="s">
        <v>38</v>
      </c>
      <c r="AE1986" s="6" t="s">
        <v>38</v>
      </c>
    </row>
    <row r="1987">
      <c r="A1987" s="28" t="s">
        <v>6458</v>
      </c>
      <c r="B1987" s="6" t="s">
        <v>6459</v>
      </c>
      <c r="C1987" s="6" t="s">
        <v>5231</v>
      </c>
      <c r="D1987" s="7" t="s">
        <v>5624</v>
      </c>
      <c r="E1987" s="28" t="s">
        <v>5625</v>
      </c>
      <c r="F1987" s="5" t="s">
        <v>460</v>
      </c>
      <c r="G1987" s="6" t="s">
        <v>38</v>
      </c>
      <c r="H1987" s="6" t="s">
        <v>38</v>
      </c>
      <c r="I1987" s="6" t="s">
        <v>38</v>
      </c>
      <c r="J1987" s="8" t="s">
        <v>139</v>
      </c>
      <c r="K1987" s="5" t="s">
        <v>140</v>
      </c>
      <c r="L1987" s="7" t="s">
        <v>141</v>
      </c>
      <c r="M1987" s="9">
        <v>59140</v>
      </c>
      <c r="N1987" s="5" t="s">
        <v>544</v>
      </c>
      <c r="O1987" s="32">
        <v>43199.4334664005</v>
      </c>
      <c r="P1987" s="33">
        <v>43199.4506303588</v>
      </c>
      <c r="Q1987" s="28" t="s">
        <v>38</v>
      </c>
      <c r="R1987" s="29" t="s">
        <v>38</v>
      </c>
      <c r="S1987" s="28" t="s">
        <v>38</v>
      </c>
      <c r="T1987" s="28" t="s">
        <v>38</v>
      </c>
      <c r="U1987" s="5" t="s">
        <v>38</v>
      </c>
      <c r="V1987" s="28" t="s">
        <v>142</v>
      </c>
      <c r="W1987" s="7" t="s">
        <v>38</v>
      </c>
      <c r="X1987" s="7" t="s">
        <v>38</v>
      </c>
      <c r="Y1987" s="5" t="s">
        <v>38</v>
      </c>
      <c r="Z1987" s="5" t="s">
        <v>38</v>
      </c>
      <c r="AA1987" s="6" t="s">
        <v>38</v>
      </c>
      <c r="AB1987" s="6" t="s">
        <v>38</v>
      </c>
      <c r="AC1987" s="6" t="s">
        <v>38</v>
      </c>
      <c r="AD1987" s="6" t="s">
        <v>38</v>
      </c>
      <c r="AE1987" s="6" t="s">
        <v>38</v>
      </c>
    </row>
    <row r="1988">
      <c r="A1988" s="28" t="s">
        <v>6460</v>
      </c>
      <c r="B1988" s="6" t="s">
        <v>6461</v>
      </c>
      <c r="C1988" s="6" t="s">
        <v>2093</v>
      </c>
      <c r="D1988" s="7" t="s">
        <v>5827</v>
      </c>
      <c r="E1988" s="28" t="s">
        <v>5828</v>
      </c>
      <c r="F1988" s="5" t="s">
        <v>460</v>
      </c>
      <c r="G1988" s="6" t="s">
        <v>38</v>
      </c>
      <c r="H1988" s="6" t="s">
        <v>38</v>
      </c>
      <c r="I1988" s="6" t="s">
        <v>38</v>
      </c>
      <c r="J1988" s="8" t="s">
        <v>1550</v>
      </c>
      <c r="K1988" s="5" t="s">
        <v>1551</v>
      </c>
      <c r="L1988" s="7" t="s">
        <v>593</v>
      </c>
      <c r="M1988" s="9">
        <v>61400</v>
      </c>
      <c r="N1988" s="5" t="s">
        <v>464</v>
      </c>
      <c r="O1988" s="32">
        <v>43199.4405879977</v>
      </c>
      <c r="P1988" s="33">
        <v>43199.899371956</v>
      </c>
      <c r="Q1988" s="28" t="s">
        <v>6462</v>
      </c>
      <c r="R1988" s="29" t="s">
        <v>38</v>
      </c>
      <c r="S1988" s="28" t="s">
        <v>63</v>
      </c>
      <c r="T1988" s="28" t="s">
        <v>38</v>
      </c>
      <c r="U1988" s="5" t="s">
        <v>38</v>
      </c>
      <c r="V1988" s="28" t="s">
        <v>4606</v>
      </c>
      <c r="W1988" s="7" t="s">
        <v>38</v>
      </c>
      <c r="X1988" s="7" t="s">
        <v>38</v>
      </c>
      <c r="Y1988" s="5" t="s">
        <v>38</v>
      </c>
      <c r="Z1988" s="5" t="s">
        <v>38</v>
      </c>
      <c r="AA1988" s="6" t="s">
        <v>38</v>
      </c>
      <c r="AB1988" s="6" t="s">
        <v>38</v>
      </c>
      <c r="AC1988" s="6" t="s">
        <v>38</v>
      </c>
      <c r="AD1988" s="6" t="s">
        <v>38</v>
      </c>
      <c r="AE1988" s="6" t="s">
        <v>38</v>
      </c>
    </row>
    <row r="1989">
      <c r="A1989" s="28" t="s">
        <v>6463</v>
      </c>
      <c r="B1989" s="6" t="s">
        <v>6464</v>
      </c>
      <c r="C1989" s="6" t="s">
        <v>2093</v>
      </c>
      <c r="D1989" s="7" t="s">
        <v>5827</v>
      </c>
      <c r="E1989" s="28" t="s">
        <v>5828</v>
      </c>
      <c r="F1989" s="5" t="s">
        <v>22</v>
      </c>
      <c r="G1989" s="6" t="s">
        <v>723</v>
      </c>
      <c r="H1989" s="6" t="s">
        <v>38</v>
      </c>
      <c r="I1989" s="6" t="s">
        <v>38</v>
      </c>
      <c r="J1989" s="8" t="s">
        <v>1550</v>
      </c>
      <c r="K1989" s="5" t="s">
        <v>1551</v>
      </c>
      <c r="L1989" s="7" t="s">
        <v>593</v>
      </c>
      <c r="M1989" s="9">
        <v>61670</v>
      </c>
      <c r="N1989" s="5" t="s">
        <v>464</v>
      </c>
      <c r="O1989" s="32">
        <v>43199.4419176736</v>
      </c>
      <c r="P1989" s="33">
        <v>43199.899371875</v>
      </c>
      <c r="Q1989" s="28" t="s">
        <v>6465</v>
      </c>
      <c r="R1989" s="29" t="s">
        <v>6466</v>
      </c>
      <c r="S1989" s="28" t="s">
        <v>63</v>
      </c>
      <c r="T1989" s="28" t="s">
        <v>666</v>
      </c>
      <c r="U1989" s="5" t="s">
        <v>670</v>
      </c>
      <c r="V1989" s="28" t="s">
        <v>4606</v>
      </c>
      <c r="W1989" s="7" t="s">
        <v>6467</v>
      </c>
      <c r="X1989" s="7" t="s">
        <v>1636</v>
      </c>
      <c r="Y1989" s="5" t="s">
        <v>796</v>
      </c>
      <c r="Z1989" s="5" t="s">
        <v>38</v>
      </c>
      <c r="AA1989" s="6" t="s">
        <v>38</v>
      </c>
      <c r="AB1989" s="6" t="s">
        <v>38</v>
      </c>
      <c r="AC1989" s="6" t="s">
        <v>38</v>
      </c>
      <c r="AD1989" s="6" t="s">
        <v>38</v>
      </c>
      <c r="AE1989" s="6" t="s">
        <v>38</v>
      </c>
    </row>
    <row r="1990">
      <c r="A1990" s="28" t="s">
        <v>6468</v>
      </c>
      <c r="B1990" s="6" t="s">
        <v>6464</v>
      </c>
      <c r="C1990" s="6" t="s">
        <v>2093</v>
      </c>
      <c r="D1990" s="7" t="s">
        <v>5827</v>
      </c>
      <c r="E1990" s="28" t="s">
        <v>5828</v>
      </c>
      <c r="F1990" s="5" t="s">
        <v>22</v>
      </c>
      <c r="G1990" s="6" t="s">
        <v>723</v>
      </c>
      <c r="H1990" s="6" t="s">
        <v>38</v>
      </c>
      <c r="I1990" s="6" t="s">
        <v>38</v>
      </c>
      <c r="J1990" s="8" t="s">
        <v>1550</v>
      </c>
      <c r="K1990" s="5" t="s">
        <v>1551</v>
      </c>
      <c r="L1990" s="7" t="s">
        <v>593</v>
      </c>
      <c r="M1990" s="9">
        <v>61860</v>
      </c>
      <c r="N1990" s="5" t="s">
        <v>464</v>
      </c>
      <c r="O1990" s="32">
        <v>43199.4428935995</v>
      </c>
      <c r="P1990" s="33">
        <v>43199.8993718403</v>
      </c>
      <c r="Q1990" s="28" t="s">
        <v>6469</v>
      </c>
      <c r="R1990" s="29" t="s">
        <v>6470</v>
      </c>
      <c r="S1990" s="28" t="s">
        <v>63</v>
      </c>
      <c r="T1990" s="28" t="s">
        <v>1633</v>
      </c>
      <c r="U1990" s="5" t="s">
        <v>814</v>
      </c>
      <c r="V1990" s="28" t="s">
        <v>4606</v>
      </c>
      <c r="W1990" s="7" t="s">
        <v>6471</v>
      </c>
      <c r="X1990" s="7" t="s">
        <v>1636</v>
      </c>
      <c r="Y1990" s="5" t="s">
        <v>796</v>
      </c>
      <c r="Z1990" s="5" t="s">
        <v>38</v>
      </c>
      <c r="AA1990" s="6" t="s">
        <v>38</v>
      </c>
      <c r="AB1990" s="6" t="s">
        <v>38</v>
      </c>
      <c r="AC1990" s="6" t="s">
        <v>38</v>
      </c>
      <c r="AD1990" s="6" t="s">
        <v>38</v>
      </c>
      <c r="AE1990" s="6" t="s">
        <v>38</v>
      </c>
    </row>
    <row r="1991">
      <c r="A1991" s="28" t="s">
        <v>6472</v>
      </c>
      <c r="B1991" s="6" t="s">
        <v>6461</v>
      </c>
      <c r="C1991" s="6" t="s">
        <v>2093</v>
      </c>
      <c r="D1991" s="7" t="s">
        <v>5827</v>
      </c>
      <c r="E1991" s="28" t="s">
        <v>5828</v>
      </c>
      <c r="F1991" s="5" t="s">
        <v>22</v>
      </c>
      <c r="G1991" s="6" t="s">
        <v>723</v>
      </c>
      <c r="H1991" s="6" t="s">
        <v>38</v>
      </c>
      <c r="I1991" s="6" t="s">
        <v>38</v>
      </c>
      <c r="J1991" s="8" t="s">
        <v>1550</v>
      </c>
      <c r="K1991" s="5" t="s">
        <v>1551</v>
      </c>
      <c r="L1991" s="7" t="s">
        <v>593</v>
      </c>
      <c r="M1991" s="9">
        <v>61870</v>
      </c>
      <c r="N1991" s="5" t="s">
        <v>464</v>
      </c>
      <c r="O1991" s="32">
        <v>43199.4456640046</v>
      </c>
      <c r="P1991" s="33">
        <v>43199.899371794</v>
      </c>
      <c r="Q1991" s="28" t="s">
        <v>6473</v>
      </c>
      <c r="R1991" s="29" t="s">
        <v>6474</v>
      </c>
      <c r="S1991" s="28" t="s">
        <v>63</v>
      </c>
      <c r="T1991" s="28" t="s">
        <v>728</v>
      </c>
      <c r="U1991" s="5" t="s">
        <v>644</v>
      </c>
      <c r="V1991" s="28" t="s">
        <v>4606</v>
      </c>
      <c r="W1991" s="7" t="s">
        <v>6475</v>
      </c>
      <c r="X1991" s="7" t="s">
        <v>1636</v>
      </c>
      <c r="Y1991" s="5" t="s">
        <v>796</v>
      </c>
      <c r="Z1991" s="5" t="s">
        <v>38</v>
      </c>
      <c r="AA1991" s="6" t="s">
        <v>38</v>
      </c>
      <c r="AB1991" s="6" t="s">
        <v>38</v>
      </c>
      <c r="AC1991" s="6" t="s">
        <v>38</v>
      </c>
      <c r="AD1991" s="6" t="s">
        <v>38</v>
      </c>
      <c r="AE1991" s="6" t="s">
        <v>38</v>
      </c>
    </row>
    <row r="1992">
      <c r="A1992" s="28" t="s">
        <v>6476</v>
      </c>
      <c r="B1992" s="6" t="s">
        <v>6477</v>
      </c>
      <c r="C1992" s="6" t="s">
        <v>789</v>
      </c>
      <c r="D1992" s="7" t="s">
        <v>5958</v>
      </c>
      <c r="E1992" s="28" t="s">
        <v>5959</v>
      </c>
      <c r="F1992" s="5" t="s">
        <v>22</v>
      </c>
      <c r="G1992" s="6" t="s">
        <v>723</v>
      </c>
      <c r="H1992" s="6" t="s">
        <v>38</v>
      </c>
      <c r="I1992" s="6" t="s">
        <v>38</v>
      </c>
      <c r="J1992" s="8" t="s">
        <v>832</v>
      </c>
      <c r="K1992" s="5" t="s">
        <v>833</v>
      </c>
      <c r="L1992" s="7" t="s">
        <v>834</v>
      </c>
      <c r="M1992" s="9">
        <v>640200</v>
      </c>
      <c r="N1992" s="5" t="s">
        <v>464</v>
      </c>
      <c r="O1992" s="32">
        <v>43200.3892205671</v>
      </c>
      <c r="P1992" s="33">
        <v>43201.7009717593</v>
      </c>
      <c r="Q1992" s="28" t="s">
        <v>38</v>
      </c>
      <c r="R1992" s="29" t="s">
        <v>38</v>
      </c>
      <c r="S1992" s="28" t="s">
        <v>63</v>
      </c>
      <c r="T1992" s="28" t="s">
        <v>836</v>
      </c>
      <c r="U1992" s="5" t="s">
        <v>644</v>
      </c>
      <c r="V1992" s="28" t="s">
        <v>166</v>
      </c>
      <c r="W1992" s="7" t="s">
        <v>5378</v>
      </c>
      <c r="X1992" s="7" t="s">
        <v>38</v>
      </c>
      <c r="Y1992" s="5" t="s">
        <v>641</v>
      </c>
      <c r="Z1992" s="5" t="s">
        <v>38</v>
      </c>
      <c r="AA1992" s="6" t="s">
        <v>38</v>
      </c>
      <c r="AB1992" s="6" t="s">
        <v>38</v>
      </c>
      <c r="AC1992" s="6" t="s">
        <v>38</v>
      </c>
      <c r="AD1992" s="6" t="s">
        <v>38</v>
      </c>
      <c r="AE1992" s="6" t="s">
        <v>38</v>
      </c>
    </row>
    <row r="1993">
      <c r="A1993" s="28" t="s">
        <v>6478</v>
      </c>
      <c r="B1993" s="6" t="s">
        <v>6479</v>
      </c>
      <c r="C1993" s="6" t="s">
        <v>789</v>
      </c>
      <c r="D1993" s="7" t="s">
        <v>5958</v>
      </c>
      <c r="E1993" s="28" t="s">
        <v>5959</v>
      </c>
      <c r="F1993" s="5" t="s">
        <v>460</v>
      </c>
      <c r="G1993" s="6" t="s">
        <v>537</v>
      </c>
      <c r="H1993" s="6" t="s">
        <v>38</v>
      </c>
      <c r="I1993" s="6" t="s">
        <v>38</v>
      </c>
      <c r="J1993" s="8" t="s">
        <v>832</v>
      </c>
      <c r="K1993" s="5" t="s">
        <v>833</v>
      </c>
      <c r="L1993" s="7" t="s">
        <v>834</v>
      </c>
      <c r="M1993" s="9">
        <v>640100</v>
      </c>
      <c r="N1993" s="5" t="s">
        <v>62</v>
      </c>
      <c r="O1993" s="32">
        <v>43200.3912669792</v>
      </c>
      <c r="P1993" s="33">
        <v>43201.7009719097</v>
      </c>
      <c r="Q1993" s="28" t="s">
        <v>38</v>
      </c>
      <c r="R1993" s="29" t="s">
        <v>38</v>
      </c>
      <c r="S1993" s="28" t="s">
        <v>63</v>
      </c>
      <c r="T1993" s="28" t="s">
        <v>38</v>
      </c>
      <c r="U1993" s="5" t="s">
        <v>38</v>
      </c>
      <c r="V1993" s="28" t="s">
        <v>166</v>
      </c>
      <c r="W1993" s="7" t="s">
        <v>38</v>
      </c>
      <c r="X1993" s="7" t="s">
        <v>38</v>
      </c>
      <c r="Y1993" s="5" t="s">
        <v>38</v>
      </c>
      <c r="Z1993" s="5" t="s">
        <v>38</v>
      </c>
      <c r="AA1993" s="6" t="s">
        <v>38</v>
      </c>
      <c r="AB1993" s="6" t="s">
        <v>38</v>
      </c>
      <c r="AC1993" s="6" t="s">
        <v>38</v>
      </c>
      <c r="AD1993" s="6" t="s">
        <v>38</v>
      </c>
      <c r="AE1993" s="6" t="s">
        <v>38</v>
      </c>
    </row>
    <row r="1994">
      <c r="A1994" s="28" t="s">
        <v>3312</v>
      </c>
      <c r="B1994" s="6" t="s">
        <v>3293</v>
      </c>
      <c r="C1994" s="6" t="s">
        <v>6480</v>
      </c>
      <c r="D1994" s="7" t="s">
        <v>3294</v>
      </c>
      <c r="E1994" s="28" t="s">
        <v>3295</v>
      </c>
      <c r="F1994" s="5" t="s">
        <v>22</v>
      </c>
      <c r="G1994" s="6" t="s">
        <v>723</v>
      </c>
      <c r="H1994" s="6" t="s">
        <v>38</v>
      </c>
      <c r="I1994" s="6" t="s">
        <v>38</v>
      </c>
      <c r="J1994" s="8" t="s">
        <v>2868</v>
      </c>
      <c r="K1994" s="5" t="s">
        <v>2869</v>
      </c>
      <c r="L1994" s="7" t="s">
        <v>2870</v>
      </c>
      <c r="M1994" s="9">
        <v>60730</v>
      </c>
      <c r="N1994" s="5" t="s">
        <v>636</v>
      </c>
      <c r="O1994" s="32">
        <v>43200.392171331</v>
      </c>
      <c r="P1994" s="33">
        <v>43200.3980760417</v>
      </c>
      <c r="Q1994" s="28" t="s">
        <v>3310</v>
      </c>
      <c r="R1994" s="29" t="s">
        <v>6481</v>
      </c>
      <c r="S1994" s="28" t="s">
        <v>63</v>
      </c>
      <c r="T1994" s="28" t="s">
        <v>654</v>
      </c>
      <c r="U1994" s="5" t="s">
        <v>644</v>
      </c>
      <c r="V1994" s="28" t="s">
        <v>3298</v>
      </c>
      <c r="W1994" s="7" t="s">
        <v>3313</v>
      </c>
      <c r="X1994" s="7" t="s">
        <v>1636</v>
      </c>
      <c r="Y1994" s="5" t="s">
        <v>646</v>
      </c>
      <c r="Z1994" s="5" t="s">
        <v>38</v>
      </c>
      <c r="AA1994" s="6" t="s">
        <v>38</v>
      </c>
      <c r="AB1994" s="6" t="s">
        <v>38</v>
      </c>
      <c r="AC1994" s="6" t="s">
        <v>38</v>
      </c>
      <c r="AD1994" s="6" t="s">
        <v>38</v>
      </c>
      <c r="AE1994" s="6" t="s">
        <v>38</v>
      </c>
    </row>
    <row r="1995">
      <c r="A1995" s="28" t="s">
        <v>3542</v>
      </c>
      <c r="B1995" s="6" t="s">
        <v>3539</v>
      </c>
      <c r="C1995" s="6" t="s">
        <v>2813</v>
      </c>
      <c r="D1995" s="7" t="s">
        <v>3540</v>
      </c>
      <c r="E1995" s="28" t="s">
        <v>3541</v>
      </c>
      <c r="F1995" s="5" t="s">
        <v>48</v>
      </c>
      <c r="G1995" s="6" t="s">
        <v>38</v>
      </c>
      <c r="H1995" s="6" t="s">
        <v>6482</v>
      </c>
      <c r="I1995" s="6" t="s">
        <v>38</v>
      </c>
      <c r="J1995" s="8" t="s">
        <v>225</v>
      </c>
      <c r="K1995" s="5" t="s">
        <v>226</v>
      </c>
      <c r="L1995" s="7" t="s">
        <v>227</v>
      </c>
      <c r="M1995" s="9">
        <v>51870</v>
      </c>
      <c r="N1995" s="5" t="s">
        <v>62</v>
      </c>
      <c r="O1995" s="32">
        <v>43200.3943333681</v>
      </c>
      <c r="P1995" s="33">
        <v>43200.449050544</v>
      </c>
      <c r="Q1995" s="28" t="s">
        <v>3538</v>
      </c>
      <c r="R1995" s="29" t="s">
        <v>38</v>
      </c>
      <c r="S1995" s="28" t="s">
        <v>38</v>
      </c>
      <c r="T1995" s="28" t="s">
        <v>38</v>
      </c>
      <c r="U1995" s="5" t="s">
        <v>38</v>
      </c>
      <c r="V1995" s="28" t="s">
        <v>3543</v>
      </c>
      <c r="W1995" s="7" t="s">
        <v>38</v>
      </c>
      <c r="X1995" s="7" t="s">
        <v>38</v>
      </c>
      <c r="Y1995" s="5" t="s">
        <v>38</v>
      </c>
      <c r="Z1995" s="5" t="s">
        <v>38</v>
      </c>
      <c r="AA1995" s="6" t="s">
        <v>38</v>
      </c>
      <c r="AB1995" s="6" t="s">
        <v>38</v>
      </c>
      <c r="AC1995" s="6" t="s">
        <v>38</v>
      </c>
      <c r="AD1995" s="6" t="s">
        <v>38</v>
      </c>
      <c r="AE1995" s="6" t="s">
        <v>38</v>
      </c>
    </row>
    <row r="1996">
      <c r="A1996" s="28" t="s">
        <v>3811</v>
      </c>
      <c r="B1996" s="6" t="s">
        <v>6483</v>
      </c>
      <c r="C1996" s="6" t="s">
        <v>2093</v>
      </c>
      <c r="D1996" s="7" t="s">
        <v>3731</v>
      </c>
      <c r="E1996" s="28" t="s">
        <v>3732</v>
      </c>
      <c r="F1996" s="5" t="s">
        <v>460</v>
      </c>
      <c r="G1996" s="6" t="s">
        <v>537</v>
      </c>
      <c r="H1996" s="6" t="s">
        <v>38</v>
      </c>
      <c r="I1996" s="6" t="s">
        <v>38</v>
      </c>
      <c r="J1996" s="8" t="s">
        <v>3190</v>
      </c>
      <c r="K1996" s="5" t="s">
        <v>3191</v>
      </c>
      <c r="L1996" s="7" t="s">
        <v>3192</v>
      </c>
      <c r="M1996" s="9">
        <v>59670</v>
      </c>
      <c r="N1996" s="5" t="s">
        <v>62</v>
      </c>
      <c r="O1996" s="32">
        <v>43200.3959921296</v>
      </c>
      <c r="P1996" s="33">
        <v>43201.4052876968</v>
      </c>
      <c r="Q1996" s="28" t="s">
        <v>3809</v>
      </c>
      <c r="R1996" s="29" t="s">
        <v>38</v>
      </c>
      <c r="S1996" s="28" t="s">
        <v>63</v>
      </c>
      <c r="T1996" s="28" t="s">
        <v>38</v>
      </c>
      <c r="U1996" s="5" t="s">
        <v>38</v>
      </c>
      <c r="V1996" s="28" t="s">
        <v>38</v>
      </c>
      <c r="W1996" s="7" t="s">
        <v>38</v>
      </c>
      <c r="X1996" s="7" t="s">
        <v>38</v>
      </c>
      <c r="Y1996" s="5" t="s">
        <v>38</v>
      </c>
      <c r="Z1996" s="5" t="s">
        <v>38</v>
      </c>
      <c r="AA1996" s="6" t="s">
        <v>38</v>
      </c>
      <c r="AB1996" s="6" t="s">
        <v>38</v>
      </c>
      <c r="AC1996" s="6" t="s">
        <v>38</v>
      </c>
      <c r="AD1996" s="6" t="s">
        <v>38</v>
      </c>
      <c r="AE1996" s="6" t="s">
        <v>38</v>
      </c>
    </row>
    <row r="1997">
      <c r="A1997" s="28" t="s">
        <v>6450</v>
      </c>
      <c r="B1997" s="6" t="s">
        <v>6446</v>
      </c>
      <c r="C1997" s="6" t="s">
        <v>6447</v>
      </c>
      <c r="D1997" s="7" t="s">
        <v>6448</v>
      </c>
      <c r="E1997" s="28" t="s">
        <v>6449</v>
      </c>
      <c r="F1997" s="5" t="s">
        <v>22</v>
      </c>
      <c r="G1997" s="6" t="s">
        <v>723</v>
      </c>
      <c r="H1997" s="6" t="s">
        <v>6446</v>
      </c>
      <c r="I1997" s="6" t="s">
        <v>38</v>
      </c>
      <c r="J1997" s="8" t="s">
        <v>2159</v>
      </c>
      <c r="K1997" s="5" t="s">
        <v>2160</v>
      </c>
      <c r="L1997" s="7" t="s">
        <v>2161</v>
      </c>
      <c r="M1997" s="9">
        <v>63460</v>
      </c>
      <c r="N1997" s="5" t="s">
        <v>1853</v>
      </c>
      <c r="O1997" s="32">
        <v>43200.508371412</v>
      </c>
      <c r="P1997" s="33">
        <v>43200.5300648148</v>
      </c>
      <c r="Q1997" s="28" t="s">
        <v>6445</v>
      </c>
      <c r="R1997" s="29" t="s">
        <v>38</v>
      </c>
      <c r="S1997" s="28" t="s">
        <v>104</v>
      </c>
      <c r="T1997" s="28" t="s">
        <v>654</v>
      </c>
      <c r="U1997" s="5" t="s">
        <v>639</v>
      </c>
      <c r="V1997" s="28" t="s">
        <v>2871</v>
      </c>
      <c r="W1997" s="7" t="s">
        <v>6451</v>
      </c>
      <c r="X1997" s="7" t="s">
        <v>2177</v>
      </c>
      <c r="Y1997" s="5" t="s">
        <v>641</v>
      </c>
      <c r="Z1997" s="5" t="s">
        <v>38</v>
      </c>
      <c r="AA1997" s="6" t="s">
        <v>38</v>
      </c>
      <c r="AB1997" s="6" t="s">
        <v>38</v>
      </c>
      <c r="AC1997" s="6" t="s">
        <v>38</v>
      </c>
      <c r="AD1997" s="6" t="s">
        <v>38</v>
      </c>
      <c r="AE1997" s="6" t="s">
        <v>38</v>
      </c>
    </row>
    <row r="1998">
      <c r="A1998" s="28" t="s">
        <v>6484</v>
      </c>
      <c r="B1998" s="6" t="s">
        <v>6485</v>
      </c>
      <c r="C1998" s="6" t="s">
        <v>2093</v>
      </c>
      <c r="D1998" s="7" t="s">
        <v>4052</v>
      </c>
      <c r="E1998" s="28" t="s">
        <v>4053</v>
      </c>
      <c r="F1998" s="5" t="s">
        <v>22</v>
      </c>
      <c r="G1998" s="6" t="s">
        <v>723</v>
      </c>
      <c r="H1998" s="6" t="s">
        <v>6486</v>
      </c>
      <c r="I1998" s="6" t="s">
        <v>38</v>
      </c>
      <c r="J1998" s="8" t="s">
        <v>5431</v>
      </c>
      <c r="K1998" s="5" t="s">
        <v>5432</v>
      </c>
      <c r="L1998" s="7" t="s">
        <v>5433</v>
      </c>
      <c r="M1998" s="9">
        <v>61960</v>
      </c>
      <c r="N1998" s="5" t="s">
        <v>1560</v>
      </c>
      <c r="O1998" s="32">
        <v>43200.565750463</v>
      </c>
      <c r="P1998" s="33">
        <v>43200.6562353819</v>
      </c>
      <c r="Q1998" s="28" t="s">
        <v>38</v>
      </c>
      <c r="R1998" s="29" t="s">
        <v>38</v>
      </c>
      <c r="S1998" s="28" t="s">
        <v>104</v>
      </c>
      <c r="T1998" s="28" t="s">
        <v>666</v>
      </c>
      <c r="U1998" s="5" t="s">
        <v>639</v>
      </c>
      <c r="V1998" s="28" t="s">
        <v>5434</v>
      </c>
      <c r="W1998" s="7" t="s">
        <v>6487</v>
      </c>
      <c r="X1998" s="7" t="s">
        <v>38</v>
      </c>
      <c r="Y1998" s="5" t="s">
        <v>641</v>
      </c>
      <c r="Z1998" s="5" t="s">
        <v>38</v>
      </c>
      <c r="AA1998" s="6" t="s">
        <v>38</v>
      </c>
      <c r="AB1998" s="6" t="s">
        <v>38</v>
      </c>
      <c r="AC1998" s="6" t="s">
        <v>38</v>
      </c>
      <c r="AD1998" s="6" t="s">
        <v>38</v>
      </c>
      <c r="AE1998" s="6" t="s">
        <v>38</v>
      </c>
    </row>
    <row r="1999">
      <c r="A1999" s="28" t="s">
        <v>6488</v>
      </c>
      <c r="B1999" s="6" t="s">
        <v>6485</v>
      </c>
      <c r="C1999" s="6" t="s">
        <v>2093</v>
      </c>
      <c r="D1999" s="7" t="s">
        <v>4052</v>
      </c>
      <c r="E1999" s="28" t="s">
        <v>4053</v>
      </c>
      <c r="F1999" s="5" t="s">
        <v>22</v>
      </c>
      <c r="G1999" s="6" t="s">
        <v>723</v>
      </c>
      <c r="H1999" s="6" t="s">
        <v>38</v>
      </c>
      <c r="I1999" s="6" t="s">
        <v>38</v>
      </c>
      <c r="J1999" s="8" t="s">
        <v>5431</v>
      </c>
      <c r="K1999" s="5" t="s">
        <v>5432</v>
      </c>
      <c r="L1999" s="7" t="s">
        <v>5433</v>
      </c>
      <c r="M1999" s="9">
        <v>61970</v>
      </c>
      <c r="N1999" s="5" t="s">
        <v>544</v>
      </c>
      <c r="O1999" s="32">
        <v>43200.5672960648</v>
      </c>
      <c r="P1999" s="33">
        <v>43200.6562354514</v>
      </c>
      <c r="Q1999" s="28" t="s">
        <v>38</v>
      </c>
      <c r="R1999" s="29" t="s">
        <v>38</v>
      </c>
      <c r="S1999" s="28" t="s">
        <v>63</v>
      </c>
      <c r="T1999" s="28" t="s">
        <v>666</v>
      </c>
      <c r="U1999" s="5" t="s">
        <v>670</v>
      </c>
      <c r="V1999" s="28" t="s">
        <v>5434</v>
      </c>
      <c r="W1999" s="7" t="s">
        <v>6489</v>
      </c>
      <c r="X1999" s="7" t="s">
        <v>38</v>
      </c>
      <c r="Y1999" s="5" t="s">
        <v>646</v>
      </c>
      <c r="Z1999" s="5" t="s">
        <v>38</v>
      </c>
      <c r="AA1999" s="6" t="s">
        <v>38</v>
      </c>
      <c r="AB1999" s="6" t="s">
        <v>38</v>
      </c>
      <c r="AC1999" s="6" t="s">
        <v>38</v>
      </c>
      <c r="AD1999" s="6" t="s">
        <v>38</v>
      </c>
      <c r="AE1999" s="6" t="s">
        <v>38</v>
      </c>
    </row>
    <row r="2000">
      <c r="A2000" s="28" t="s">
        <v>6490</v>
      </c>
      <c r="B2000" s="6" t="s">
        <v>6491</v>
      </c>
      <c r="C2000" s="6" t="s">
        <v>720</v>
      </c>
      <c r="D2000" s="7" t="s">
        <v>721</v>
      </c>
      <c r="E2000" s="28" t="s">
        <v>722</v>
      </c>
      <c r="F2000" s="5" t="s">
        <v>460</v>
      </c>
      <c r="G2000" s="6" t="s">
        <v>38</v>
      </c>
      <c r="H2000" s="6" t="s">
        <v>38</v>
      </c>
      <c r="I2000" s="6" t="s">
        <v>38</v>
      </c>
      <c r="J2000" s="8" t="s">
        <v>879</v>
      </c>
      <c r="K2000" s="5" t="s">
        <v>880</v>
      </c>
      <c r="L2000" s="7" t="s">
        <v>881</v>
      </c>
      <c r="M2000" s="9">
        <v>637301</v>
      </c>
      <c r="N2000" s="5" t="s">
        <v>464</v>
      </c>
      <c r="O2000" s="32">
        <v>43201.4009989583</v>
      </c>
      <c r="P2000" s="33">
        <v>43205.4409588773</v>
      </c>
      <c r="Q2000" s="28" t="s">
        <v>38</v>
      </c>
      <c r="R2000" s="29" t="s">
        <v>38</v>
      </c>
      <c r="S2000" s="28" t="s">
        <v>38</v>
      </c>
      <c r="T2000" s="28" t="s">
        <v>38</v>
      </c>
      <c r="U2000" s="5" t="s">
        <v>38</v>
      </c>
      <c r="V2000" s="28" t="s">
        <v>38</v>
      </c>
      <c r="W2000" s="7" t="s">
        <v>38</v>
      </c>
      <c r="X2000" s="7" t="s">
        <v>38</v>
      </c>
      <c r="Y2000" s="5" t="s">
        <v>38</v>
      </c>
      <c r="Z2000" s="5" t="s">
        <v>38</v>
      </c>
      <c r="AA2000" s="6" t="s">
        <v>38</v>
      </c>
      <c r="AB2000" s="6" t="s">
        <v>38</v>
      </c>
      <c r="AC2000" s="6" t="s">
        <v>38</v>
      </c>
      <c r="AD2000" s="6" t="s">
        <v>38</v>
      </c>
      <c r="AE2000" s="6" t="s">
        <v>38</v>
      </c>
    </row>
    <row r="2001">
      <c r="A2001" s="28" t="s">
        <v>5017</v>
      </c>
      <c r="B2001" s="6" t="s">
        <v>5016</v>
      </c>
      <c r="C2001" s="6" t="s">
        <v>6492</v>
      </c>
      <c r="D2001" s="7" t="s">
        <v>5012</v>
      </c>
      <c r="E2001" s="28" t="s">
        <v>5013</v>
      </c>
      <c r="F2001" s="5" t="s">
        <v>22</v>
      </c>
      <c r="G2001" s="6" t="s">
        <v>723</v>
      </c>
      <c r="H2001" s="6" t="s">
        <v>38</v>
      </c>
      <c r="I2001" s="6" t="s">
        <v>38</v>
      </c>
      <c r="J2001" s="8" t="s">
        <v>983</v>
      </c>
      <c r="K2001" s="5" t="s">
        <v>984</v>
      </c>
      <c r="L2001" s="7" t="s">
        <v>985</v>
      </c>
      <c r="M2001" s="9">
        <v>648200</v>
      </c>
      <c r="N2001" s="5" t="s">
        <v>62</v>
      </c>
      <c r="O2001" s="32">
        <v>43201.6072391551</v>
      </c>
      <c r="P2001" s="33">
        <v>43202.1368312847</v>
      </c>
      <c r="Q2001" s="28" t="s">
        <v>5015</v>
      </c>
      <c r="R2001" s="29" t="s">
        <v>38</v>
      </c>
      <c r="S2001" s="28" t="s">
        <v>63</v>
      </c>
      <c r="T2001" s="28" t="s">
        <v>836</v>
      </c>
      <c r="U2001" s="5" t="s">
        <v>644</v>
      </c>
      <c r="V2001" s="28" t="s">
        <v>166</v>
      </c>
      <c r="W2001" s="7" t="s">
        <v>1563</v>
      </c>
      <c r="X2001" s="7" t="s">
        <v>2177</v>
      </c>
      <c r="Y2001" s="5" t="s">
        <v>641</v>
      </c>
      <c r="Z2001" s="5" t="s">
        <v>38</v>
      </c>
      <c r="AA2001" s="6" t="s">
        <v>38</v>
      </c>
      <c r="AB2001" s="6" t="s">
        <v>38</v>
      </c>
      <c r="AC2001" s="6" t="s">
        <v>38</v>
      </c>
      <c r="AD2001" s="6" t="s">
        <v>38</v>
      </c>
      <c r="AE2001" s="6" t="s">
        <v>38</v>
      </c>
    </row>
    <row r="2002">
      <c r="A2002" s="28" t="s">
        <v>5021</v>
      </c>
      <c r="B2002" s="6" t="s">
        <v>5019</v>
      </c>
      <c r="C2002" s="6" t="s">
        <v>5020</v>
      </c>
      <c r="D2002" s="7" t="s">
        <v>5012</v>
      </c>
      <c r="E2002" s="28" t="s">
        <v>5013</v>
      </c>
      <c r="F2002" s="5" t="s">
        <v>22</v>
      </c>
      <c r="G2002" s="6" t="s">
        <v>723</v>
      </c>
      <c r="H2002" s="6" t="s">
        <v>1025</v>
      </c>
      <c r="I2002" s="6" t="s">
        <v>38</v>
      </c>
      <c r="J2002" s="8" t="s">
        <v>832</v>
      </c>
      <c r="K2002" s="5" t="s">
        <v>833</v>
      </c>
      <c r="L2002" s="7" t="s">
        <v>834</v>
      </c>
      <c r="M2002" s="9">
        <v>43710</v>
      </c>
      <c r="N2002" s="5" t="s">
        <v>713</v>
      </c>
      <c r="O2002" s="32">
        <v>43201.608806794</v>
      </c>
      <c r="P2002" s="33">
        <v>43202.1368312153</v>
      </c>
      <c r="Q2002" s="28" t="s">
        <v>5018</v>
      </c>
      <c r="R2002" s="29" t="s">
        <v>6493</v>
      </c>
      <c r="S2002" s="28" t="s">
        <v>63</v>
      </c>
      <c r="T2002" s="28" t="s">
        <v>836</v>
      </c>
      <c r="U2002" s="5" t="s">
        <v>644</v>
      </c>
      <c r="V2002" s="28" t="s">
        <v>166</v>
      </c>
      <c r="W2002" s="7" t="s">
        <v>1672</v>
      </c>
      <c r="X2002" s="7" t="s">
        <v>2177</v>
      </c>
      <c r="Y2002" s="5" t="s">
        <v>641</v>
      </c>
      <c r="Z2002" s="5" t="s">
        <v>38</v>
      </c>
      <c r="AA2002" s="6" t="s">
        <v>38</v>
      </c>
      <c r="AB2002" s="6" t="s">
        <v>38</v>
      </c>
      <c r="AC2002" s="6" t="s">
        <v>38</v>
      </c>
      <c r="AD2002" s="6" t="s">
        <v>38</v>
      </c>
      <c r="AE2002" s="6" t="s">
        <v>38</v>
      </c>
    </row>
    <row r="2003">
      <c r="A2003" s="28" t="s">
        <v>6494</v>
      </c>
      <c r="B2003" s="6" t="s">
        <v>6495</v>
      </c>
      <c r="C2003" s="6" t="s">
        <v>6496</v>
      </c>
      <c r="D2003" s="7" t="s">
        <v>6497</v>
      </c>
      <c r="E2003" s="28" t="s">
        <v>6498</v>
      </c>
      <c r="F2003" s="5" t="s">
        <v>48</v>
      </c>
      <c r="G2003" s="6" t="s">
        <v>37</v>
      </c>
      <c r="H2003" s="6" t="s">
        <v>38</v>
      </c>
      <c r="I2003" s="6" t="s">
        <v>38</v>
      </c>
      <c r="J2003" s="8" t="s">
        <v>6499</v>
      </c>
      <c r="K2003" s="5" t="s">
        <v>6500</v>
      </c>
      <c r="L2003" s="7" t="s">
        <v>6501</v>
      </c>
      <c r="M2003" s="9">
        <v>62010</v>
      </c>
      <c r="N2003" s="5" t="s">
        <v>42</v>
      </c>
      <c r="O2003" s="32">
        <v>43201.6877220255</v>
      </c>
      <c r="P2003" s="33">
        <v>43210.6096497338</v>
      </c>
      <c r="Q2003" s="28" t="s">
        <v>38</v>
      </c>
      <c r="R2003" s="29" t="s">
        <v>38</v>
      </c>
      <c r="S2003" s="28" t="s">
        <v>38</v>
      </c>
      <c r="T2003" s="28" t="s">
        <v>38</v>
      </c>
      <c r="U2003" s="5" t="s">
        <v>38</v>
      </c>
      <c r="V2003" s="28" t="s">
        <v>38</v>
      </c>
      <c r="W2003" s="7" t="s">
        <v>38</v>
      </c>
      <c r="X2003" s="7" t="s">
        <v>38</v>
      </c>
      <c r="Y2003" s="5" t="s">
        <v>38</v>
      </c>
      <c r="Z2003" s="5" t="s">
        <v>38</v>
      </c>
      <c r="AA2003" s="6" t="s">
        <v>38</v>
      </c>
      <c r="AB2003" s="6" t="s">
        <v>38</v>
      </c>
      <c r="AC2003" s="6" t="s">
        <v>38</v>
      </c>
      <c r="AD2003" s="6" t="s">
        <v>38</v>
      </c>
      <c r="AE2003" s="6" t="s">
        <v>38</v>
      </c>
    </row>
    <row r="2004">
      <c r="A2004" s="28" t="s">
        <v>6502</v>
      </c>
      <c r="B2004" s="6" t="s">
        <v>6503</v>
      </c>
      <c r="C2004" s="6" t="s">
        <v>6504</v>
      </c>
      <c r="D2004" s="7" t="s">
        <v>6505</v>
      </c>
      <c r="E2004" s="28" t="s">
        <v>6506</v>
      </c>
      <c r="F2004" s="5" t="s">
        <v>48</v>
      </c>
      <c r="G2004" s="6" t="s">
        <v>37</v>
      </c>
      <c r="H2004" s="6" t="s">
        <v>38</v>
      </c>
      <c r="I2004" s="6" t="s">
        <v>38</v>
      </c>
      <c r="J2004" s="8" t="s">
        <v>6507</v>
      </c>
      <c r="K2004" s="5" t="s">
        <v>6508</v>
      </c>
      <c r="L2004" s="7" t="s">
        <v>6501</v>
      </c>
      <c r="M2004" s="9">
        <v>62020</v>
      </c>
      <c r="N2004" s="5" t="s">
        <v>42</v>
      </c>
      <c r="O2004" s="32">
        <v>43201.6890026273</v>
      </c>
      <c r="P2004" s="33">
        <v>43210.6096498843</v>
      </c>
      <c r="Q2004" s="28" t="s">
        <v>38</v>
      </c>
      <c r="R2004" s="29" t="s">
        <v>38</v>
      </c>
      <c r="S2004" s="28" t="s">
        <v>38</v>
      </c>
      <c r="T2004" s="28" t="s">
        <v>38</v>
      </c>
      <c r="U2004" s="5" t="s">
        <v>38</v>
      </c>
      <c r="V2004" s="28" t="s">
        <v>38</v>
      </c>
      <c r="W2004" s="7" t="s">
        <v>38</v>
      </c>
      <c r="X2004" s="7" t="s">
        <v>38</v>
      </c>
      <c r="Y2004" s="5" t="s">
        <v>38</v>
      </c>
      <c r="Z2004" s="5" t="s">
        <v>38</v>
      </c>
      <c r="AA2004" s="6" t="s">
        <v>38</v>
      </c>
      <c r="AB2004" s="6" t="s">
        <v>38</v>
      </c>
      <c r="AC2004" s="6" t="s">
        <v>38</v>
      </c>
      <c r="AD2004" s="6" t="s">
        <v>38</v>
      </c>
      <c r="AE2004" s="6" t="s">
        <v>38</v>
      </c>
    </row>
    <row r="2005">
      <c r="A2005" s="28" t="s">
        <v>6509</v>
      </c>
      <c r="B2005" s="6" t="s">
        <v>6510</v>
      </c>
      <c r="C2005" s="6" t="s">
        <v>6511</v>
      </c>
      <c r="D2005" s="7" t="s">
        <v>2440</v>
      </c>
      <c r="E2005" s="28" t="s">
        <v>2441</v>
      </c>
      <c r="F2005" s="5" t="s">
        <v>48</v>
      </c>
      <c r="G2005" s="6" t="s">
        <v>37</v>
      </c>
      <c r="H2005" s="6" t="s">
        <v>38</v>
      </c>
      <c r="I2005" s="6" t="s">
        <v>38</v>
      </c>
      <c r="J2005" s="8" t="s">
        <v>6512</v>
      </c>
      <c r="K2005" s="5" t="s">
        <v>6513</v>
      </c>
      <c r="L2005" s="7" t="s">
        <v>6501</v>
      </c>
      <c r="M2005" s="9">
        <v>62030</v>
      </c>
      <c r="N2005" s="5" t="s">
        <v>42</v>
      </c>
      <c r="O2005" s="32">
        <v>43201.6936795949</v>
      </c>
      <c r="P2005" s="33">
        <v>43210.6096499653</v>
      </c>
      <c r="Q2005" s="28" t="s">
        <v>38</v>
      </c>
      <c r="R2005" s="29" t="s">
        <v>38</v>
      </c>
      <c r="S2005" s="28" t="s">
        <v>38</v>
      </c>
      <c r="T2005" s="28" t="s">
        <v>38</v>
      </c>
      <c r="U2005" s="5" t="s">
        <v>38</v>
      </c>
      <c r="V2005" s="28" t="s">
        <v>38</v>
      </c>
      <c r="W2005" s="7" t="s">
        <v>38</v>
      </c>
      <c r="X2005" s="7" t="s">
        <v>38</v>
      </c>
      <c r="Y2005" s="5" t="s">
        <v>38</v>
      </c>
      <c r="Z2005" s="5" t="s">
        <v>38</v>
      </c>
      <c r="AA2005" s="6" t="s">
        <v>38</v>
      </c>
      <c r="AB2005" s="6" t="s">
        <v>38</v>
      </c>
      <c r="AC2005" s="6" t="s">
        <v>38</v>
      </c>
      <c r="AD2005" s="6" t="s">
        <v>38</v>
      </c>
      <c r="AE2005" s="6" t="s">
        <v>38</v>
      </c>
    </row>
    <row r="2006">
      <c r="A2006" s="28" t="s">
        <v>6514</v>
      </c>
      <c r="B2006" s="6" t="s">
        <v>6515</v>
      </c>
      <c r="C2006" s="6" t="s">
        <v>6516</v>
      </c>
      <c r="D2006" s="7" t="s">
        <v>5827</v>
      </c>
      <c r="E2006" s="28" t="s">
        <v>5828</v>
      </c>
      <c r="F2006" s="5" t="s">
        <v>48</v>
      </c>
      <c r="G2006" s="6" t="s">
        <v>37</v>
      </c>
      <c r="H2006" s="6" t="s">
        <v>38</v>
      </c>
      <c r="I2006" s="6" t="s">
        <v>38</v>
      </c>
      <c r="J2006" s="8" t="s">
        <v>6517</v>
      </c>
      <c r="K2006" s="5" t="s">
        <v>6518</v>
      </c>
      <c r="L2006" s="7" t="s">
        <v>6501</v>
      </c>
      <c r="M2006" s="9">
        <v>62040</v>
      </c>
      <c r="N2006" s="5" t="s">
        <v>42</v>
      </c>
      <c r="O2006" s="32">
        <v>43201.6945930903</v>
      </c>
      <c r="P2006" s="33">
        <v>43210.6096500347</v>
      </c>
      <c r="Q2006" s="28" t="s">
        <v>38</v>
      </c>
      <c r="R2006" s="29" t="s">
        <v>38</v>
      </c>
      <c r="S2006" s="28" t="s">
        <v>38</v>
      </c>
      <c r="T2006" s="28" t="s">
        <v>38</v>
      </c>
      <c r="U2006" s="5" t="s">
        <v>38</v>
      </c>
      <c r="V2006" s="28" t="s">
        <v>38</v>
      </c>
      <c r="W2006" s="7" t="s">
        <v>38</v>
      </c>
      <c r="X2006" s="7" t="s">
        <v>38</v>
      </c>
      <c r="Y2006" s="5" t="s">
        <v>38</v>
      </c>
      <c r="Z2006" s="5" t="s">
        <v>38</v>
      </c>
      <c r="AA2006" s="6" t="s">
        <v>38</v>
      </c>
      <c r="AB2006" s="6" t="s">
        <v>38</v>
      </c>
      <c r="AC2006" s="6" t="s">
        <v>38</v>
      </c>
      <c r="AD2006" s="6" t="s">
        <v>38</v>
      </c>
      <c r="AE2006" s="6" t="s">
        <v>38</v>
      </c>
    </row>
    <row r="2007">
      <c r="A2007" s="28" t="s">
        <v>6519</v>
      </c>
      <c r="B2007" s="6" t="s">
        <v>6520</v>
      </c>
      <c r="C2007" s="6" t="s">
        <v>6521</v>
      </c>
      <c r="D2007" s="7" t="s">
        <v>6522</v>
      </c>
      <c r="E2007" s="28" t="s">
        <v>6523</v>
      </c>
      <c r="F2007" s="5" t="s">
        <v>48</v>
      </c>
      <c r="G2007" s="6" t="s">
        <v>37</v>
      </c>
      <c r="H2007" s="6" t="s">
        <v>38</v>
      </c>
      <c r="I2007" s="6" t="s">
        <v>38</v>
      </c>
      <c r="J2007" s="8" t="s">
        <v>6524</v>
      </c>
      <c r="K2007" s="5" t="s">
        <v>6525</v>
      </c>
      <c r="L2007" s="7" t="s">
        <v>6501</v>
      </c>
      <c r="M2007" s="9">
        <v>62050</v>
      </c>
      <c r="N2007" s="5" t="s">
        <v>42</v>
      </c>
      <c r="O2007" s="32">
        <v>43201.6965351852</v>
      </c>
      <c r="P2007" s="33">
        <v>43210.609650081</v>
      </c>
      <c r="Q2007" s="28" t="s">
        <v>38</v>
      </c>
      <c r="R2007" s="29" t="s">
        <v>38</v>
      </c>
      <c r="S2007" s="28" t="s">
        <v>38</v>
      </c>
      <c r="T2007" s="28" t="s">
        <v>38</v>
      </c>
      <c r="U2007" s="5" t="s">
        <v>38</v>
      </c>
      <c r="V2007" s="28" t="s">
        <v>38</v>
      </c>
      <c r="W2007" s="7" t="s">
        <v>38</v>
      </c>
      <c r="X2007" s="7" t="s">
        <v>38</v>
      </c>
      <c r="Y2007" s="5" t="s">
        <v>38</v>
      </c>
      <c r="Z2007" s="5" t="s">
        <v>38</v>
      </c>
      <c r="AA2007" s="6" t="s">
        <v>38</v>
      </c>
      <c r="AB2007" s="6" t="s">
        <v>38</v>
      </c>
      <c r="AC2007" s="6" t="s">
        <v>38</v>
      </c>
      <c r="AD2007" s="6" t="s">
        <v>38</v>
      </c>
      <c r="AE2007" s="6" t="s">
        <v>38</v>
      </c>
    </row>
    <row r="2008">
      <c r="A2008" s="28" t="s">
        <v>6526</v>
      </c>
      <c r="B2008" s="6" t="s">
        <v>6527</v>
      </c>
      <c r="C2008" s="6" t="s">
        <v>6511</v>
      </c>
      <c r="D2008" s="7" t="s">
        <v>4528</v>
      </c>
      <c r="E2008" s="28" t="s">
        <v>4529</v>
      </c>
      <c r="F2008" s="5" t="s">
        <v>48</v>
      </c>
      <c r="G2008" s="6" t="s">
        <v>37</v>
      </c>
      <c r="H2008" s="6" t="s">
        <v>38</v>
      </c>
      <c r="I2008" s="6" t="s">
        <v>38</v>
      </c>
      <c r="J2008" s="8" t="s">
        <v>6528</v>
      </c>
      <c r="K2008" s="5" t="s">
        <v>6529</v>
      </c>
      <c r="L2008" s="7" t="s">
        <v>6501</v>
      </c>
      <c r="M2008" s="9">
        <v>62060</v>
      </c>
      <c r="N2008" s="5" t="s">
        <v>42</v>
      </c>
      <c r="O2008" s="32">
        <v>43201.6973167477</v>
      </c>
      <c r="P2008" s="33">
        <v>43210.6096501505</v>
      </c>
      <c r="Q2008" s="28" t="s">
        <v>38</v>
      </c>
      <c r="R2008" s="29" t="s">
        <v>38</v>
      </c>
      <c r="S2008" s="28" t="s">
        <v>38</v>
      </c>
      <c r="T2008" s="28" t="s">
        <v>38</v>
      </c>
      <c r="U2008" s="5" t="s">
        <v>38</v>
      </c>
      <c r="V2008" s="28" t="s">
        <v>38</v>
      </c>
      <c r="W2008" s="7" t="s">
        <v>38</v>
      </c>
      <c r="X2008" s="7" t="s">
        <v>38</v>
      </c>
      <c r="Y2008" s="5" t="s">
        <v>38</v>
      </c>
      <c r="Z2008" s="5" t="s">
        <v>38</v>
      </c>
      <c r="AA2008" s="6" t="s">
        <v>38</v>
      </c>
      <c r="AB2008" s="6" t="s">
        <v>38</v>
      </c>
      <c r="AC2008" s="6" t="s">
        <v>38</v>
      </c>
      <c r="AD2008" s="6" t="s">
        <v>38</v>
      </c>
      <c r="AE2008" s="6" t="s">
        <v>38</v>
      </c>
    </row>
    <row r="2009">
      <c r="A2009" s="28" t="s">
        <v>6530</v>
      </c>
      <c r="B2009" s="6" t="s">
        <v>6531</v>
      </c>
      <c r="C2009" s="6" t="s">
        <v>6532</v>
      </c>
      <c r="D2009" s="7" t="s">
        <v>6533</v>
      </c>
      <c r="E2009" s="28" t="s">
        <v>6534</v>
      </c>
      <c r="F2009" s="5" t="s">
        <v>48</v>
      </c>
      <c r="G2009" s="6" t="s">
        <v>37</v>
      </c>
      <c r="H2009" s="6" t="s">
        <v>38</v>
      </c>
      <c r="I2009" s="6" t="s">
        <v>38</v>
      </c>
      <c r="J2009" s="8" t="s">
        <v>6535</v>
      </c>
      <c r="K2009" s="5" t="s">
        <v>6536</v>
      </c>
      <c r="L2009" s="7" t="s">
        <v>6501</v>
      </c>
      <c r="M2009" s="9">
        <v>62070</v>
      </c>
      <c r="N2009" s="5" t="s">
        <v>42</v>
      </c>
      <c r="O2009" s="32">
        <v>43201.6978725347</v>
      </c>
      <c r="P2009" s="33">
        <v>43210.6096502315</v>
      </c>
      <c r="Q2009" s="28" t="s">
        <v>38</v>
      </c>
      <c r="R2009" s="29" t="s">
        <v>38</v>
      </c>
      <c r="S2009" s="28" t="s">
        <v>38</v>
      </c>
      <c r="T2009" s="28" t="s">
        <v>38</v>
      </c>
      <c r="U2009" s="5" t="s">
        <v>38</v>
      </c>
      <c r="V2009" s="28" t="s">
        <v>38</v>
      </c>
      <c r="W2009" s="7" t="s">
        <v>38</v>
      </c>
      <c r="X2009" s="7" t="s">
        <v>38</v>
      </c>
      <c r="Y2009" s="5" t="s">
        <v>38</v>
      </c>
      <c r="Z2009" s="5" t="s">
        <v>38</v>
      </c>
      <c r="AA2009" s="6" t="s">
        <v>38</v>
      </c>
      <c r="AB2009" s="6" t="s">
        <v>38</v>
      </c>
      <c r="AC2009" s="6" t="s">
        <v>38</v>
      </c>
      <c r="AD2009" s="6" t="s">
        <v>38</v>
      </c>
      <c r="AE2009" s="6" t="s">
        <v>38</v>
      </c>
    </row>
    <row r="2010">
      <c r="A2010" s="28" t="s">
        <v>6537</v>
      </c>
      <c r="B2010" s="6" t="s">
        <v>6538</v>
      </c>
      <c r="C2010" s="6" t="s">
        <v>2093</v>
      </c>
      <c r="D2010" s="7" t="s">
        <v>4078</v>
      </c>
      <c r="E2010" s="28" t="s">
        <v>4079</v>
      </c>
      <c r="F2010" s="5" t="s">
        <v>460</v>
      </c>
      <c r="G2010" s="6" t="s">
        <v>38</v>
      </c>
      <c r="H2010" s="6" t="s">
        <v>38</v>
      </c>
      <c r="I2010" s="6" t="s">
        <v>38</v>
      </c>
      <c r="J2010" s="8" t="s">
        <v>6539</v>
      </c>
      <c r="K2010" s="5" t="s">
        <v>6540</v>
      </c>
      <c r="L2010" s="7" t="s">
        <v>61</v>
      </c>
      <c r="M2010" s="9">
        <v>62080</v>
      </c>
      <c r="N2010" s="5" t="s">
        <v>636</v>
      </c>
      <c r="O2010" s="32">
        <v>43201.6992538542</v>
      </c>
      <c r="P2010" s="33">
        <v>43201.7447784722</v>
      </c>
      <c r="Q2010" s="28" t="s">
        <v>38</v>
      </c>
      <c r="R2010" s="29" t="s">
        <v>6541</v>
      </c>
      <c r="S2010" s="28" t="s">
        <v>38</v>
      </c>
      <c r="T2010" s="28" t="s">
        <v>38</v>
      </c>
      <c r="U2010" s="5" t="s">
        <v>38</v>
      </c>
      <c r="V2010" s="28" t="s">
        <v>1123</v>
      </c>
      <c r="W2010" s="7" t="s">
        <v>38</v>
      </c>
      <c r="X2010" s="7" t="s">
        <v>38</v>
      </c>
      <c r="Y2010" s="5" t="s">
        <v>38</v>
      </c>
      <c r="Z2010" s="5" t="s">
        <v>38</v>
      </c>
      <c r="AA2010" s="6" t="s">
        <v>38</v>
      </c>
      <c r="AB2010" s="6" t="s">
        <v>38</v>
      </c>
      <c r="AC2010" s="6" t="s">
        <v>38</v>
      </c>
      <c r="AD2010" s="6" t="s">
        <v>38</v>
      </c>
      <c r="AE2010" s="6" t="s">
        <v>38</v>
      </c>
    </row>
    <row r="2011">
      <c r="A2011" s="28" t="s">
        <v>6542</v>
      </c>
      <c r="B2011" s="6" t="s">
        <v>6543</v>
      </c>
      <c r="C2011" s="6" t="s">
        <v>355</v>
      </c>
      <c r="D2011" s="7" t="s">
        <v>6544</v>
      </c>
      <c r="E2011" s="28" t="s">
        <v>6545</v>
      </c>
      <c r="F2011" s="5" t="s">
        <v>57</v>
      </c>
      <c r="G2011" s="6" t="s">
        <v>58</v>
      </c>
      <c r="H2011" s="6" t="s">
        <v>38</v>
      </c>
      <c r="I2011" s="6" t="s">
        <v>38</v>
      </c>
      <c r="J2011" s="8" t="s">
        <v>90</v>
      </c>
      <c r="K2011" s="5" t="s">
        <v>91</v>
      </c>
      <c r="L2011" s="7" t="s">
        <v>92</v>
      </c>
      <c r="M2011" s="9">
        <v>63630</v>
      </c>
      <c r="N2011" s="5" t="s">
        <v>62</v>
      </c>
      <c r="O2011" s="32">
        <v>43201.7035081829</v>
      </c>
      <c r="P2011" s="33">
        <v>43201.7059211458</v>
      </c>
      <c r="Q2011" s="28" t="s">
        <v>38</v>
      </c>
      <c r="R2011" s="29" t="s">
        <v>38</v>
      </c>
      <c r="S2011" s="28" t="s">
        <v>6546</v>
      </c>
      <c r="T2011" s="28" t="s">
        <v>38</v>
      </c>
      <c r="U2011" s="5" t="s">
        <v>38</v>
      </c>
      <c r="V2011" s="28" t="s">
        <v>6547</v>
      </c>
      <c r="W2011" s="7" t="s">
        <v>38</v>
      </c>
      <c r="X2011" s="7" t="s">
        <v>38</v>
      </c>
      <c r="Y2011" s="5" t="s">
        <v>38</v>
      </c>
      <c r="Z2011" s="5" t="s">
        <v>38</v>
      </c>
      <c r="AA2011" s="6" t="s">
        <v>38</v>
      </c>
      <c r="AB2011" s="6" t="s">
        <v>133</v>
      </c>
      <c r="AC2011" s="6" t="s">
        <v>66</v>
      </c>
      <c r="AD2011" s="6" t="s">
        <v>6548</v>
      </c>
      <c r="AE2011" s="6" t="s">
        <v>38</v>
      </c>
    </row>
    <row r="2012">
      <c r="A2012" s="28" t="s">
        <v>6549</v>
      </c>
      <c r="B2012" s="6" t="s">
        <v>6550</v>
      </c>
      <c r="C2012" s="6" t="s">
        <v>6551</v>
      </c>
      <c r="D2012" s="7" t="s">
        <v>46</v>
      </c>
      <c r="E2012" s="28" t="s">
        <v>47</v>
      </c>
      <c r="F2012" s="5" t="s">
        <v>48</v>
      </c>
      <c r="G2012" s="6" t="s">
        <v>58</v>
      </c>
      <c r="H2012" s="6" t="s">
        <v>38</v>
      </c>
      <c r="I2012" s="6" t="s">
        <v>38</v>
      </c>
      <c r="J2012" s="8" t="s">
        <v>556</v>
      </c>
      <c r="K2012" s="5" t="s">
        <v>557</v>
      </c>
      <c r="L2012" s="7" t="s">
        <v>558</v>
      </c>
      <c r="M2012" s="9">
        <v>44100</v>
      </c>
      <c r="N2012" s="5" t="s">
        <v>62</v>
      </c>
      <c r="O2012" s="32">
        <v>43201.8931350347</v>
      </c>
      <c r="P2012" s="33">
        <v>43210.6096502662</v>
      </c>
      <c r="Q2012" s="28" t="s">
        <v>38</v>
      </c>
      <c r="R2012" s="29" t="s">
        <v>38</v>
      </c>
      <c r="S2012" s="28" t="s">
        <v>63</v>
      </c>
      <c r="T2012" s="28" t="s">
        <v>38</v>
      </c>
      <c r="U2012" s="5" t="s">
        <v>38</v>
      </c>
      <c r="V2012" s="28" t="s">
        <v>166</v>
      </c>
      <c r="W2012" s="7" t="s">
        <v>38</v>
      </c>
      <c r="X2012" s="7" t="s">
        <v>38</v>
      </c>
      <c r="Y2012" s="5" t="s">
        <v>38</v>
      </c>
      <c r="Z2012" s="5" t="s">
        <v>38</v>
      </c>
      <c r="AA2012" s="6" t="s">
        <v>38</v>
      </c>
      <c r="AB2012" s="6" t="s">
        <v>38</v>
      </c>
      <c r="AC2012" s="6" t="s">
        <v>38</v>
      </c>
      <c r="AD2012" s="6" t="s">
        <v>38</v>
      </c>
      <c r="AE2012" s="6" t="s">
        <v>38</v>
      </c>
    </row>
    <row r="2013">
      <c r="A2013" s="30" t="s">
        <v>6552</v>
      </c>
      <c r="B2013" s="6" t="s">
        <v>6553</v>
      </c>
      <c r="C2013" s="6" t="s">
        <v>738</v>
      </c>
      <c r="D2013" s="7" t="s">
        <v>46</v>
      </c>
      <c r="E2013" s="28" t="s">
        <v>47</v>
      </c>
      <c r="F2013" s="5" t="s">
        <v>460</v>
      </c>
      <c r="G2013" s="6" t="s">
        <v>537</v>
      </c>
      <c r="H2013" s="6" t="s">
        <v>38</v>
      </c>
      <c r="I2013" s="6" t="s">
        <v>38</v>
      </c>
      <c r="J2013" s="8" t="s">
        <v>556</v>
      </c>
      <c r="K2013" s="5" t="s">
        <v>557</v>
      </c>
      <c r="L2013" s="7" t="s">
        <v>558</v>
      </c>
      <c r="M2013" s="9">
        <v>46880</v>
      </c>
      <c r="N2013" s="5" t="s">
        <v>785</v>
      </c>
      <c r="O2013" s="32">
        <v>43201.8931382292</v>
      </c>
      <c r="Q2013" s="28" t="s">
        <v>38</v>
      </c>
      <c r="R2013" s="29" t="s">
        <v>38</v>
      </c>
      <c r="S2013" s="28" t="s">
        <v>63</v>
      </c>
      <c r="T2013" s="28" t="s">
        <v>38</v>
      </c>
      <c r="U2013" s="5" t="s">
        <v>38</v>
      </c>
      <c r="V2013" s="28" t="s">
        <v>166</v>
      </c>
      <c r="W2013" s="7" t="s">
        <v>38</v>
      </c>
      <c r="X2013" s="7" t="s">
        <v>38</v>
      </c>
      <c r="Y2013" s="5" t="s">
        <v>38</v>
      </c>
      <c r="Z2013" s="5" t="s">
        <v>38</v>
      </c>
      <c r="AA2013" s="6" t="s">
        <v>38</v>
      </c>
      <c r="AB2013" s="6" t="s">
        <v>38</v>
      </c>
      <c r="AC2013" s="6" t="s">
        <v>38</v>
      </c>
      <c r="AD2013" s="6" t="s">
        <v>38</v>
      </c>
      <c r="AE2013" s="6" t="s">
        <v>38</v>
      </c>
    </row>
    <row r="2014">
      <c r="A2014" s="28" t="s">
        <v>5949</v>
      </c>
      <c r="B2014" s="6" t="s">
        <v>5947</v>
      </c>
      <c r="C2014" s="6" t="s">
        <v>2587</v>
      </c>
      <c r="D2014" s="7" t="s">
        <v>46</v>
      </c>
      <c r="E2014" s="28" t="s">
        <v>47</v>
      </c>
      <c r="F2014" s="5" t="s">
        <v>22</v>
      </c>
      <c r="G2014" s="6" t="s">
        <v>723</v>
      </c>
      <c r="H2014" s="6" t="s">
        <v>38</v>
      </c>
      <c r="I2014" s="6" t="s">
        <v>38</v>
      </c>
      <c r="J2014" s="8" t="s">
        <v>538</v>
      </c>
      <c r="K2014" s="5" t="s">
        <v>539</v>
      </c>
      <c r="L2014" s="7" t="s">
        <v>540</v>
      </c>
      <c r="M2014" s="9">
        <v>0</v>
      </c>
      <c r="N2014" s="5" t="s">
        <v>1560</v>
      </c>
      <c r="O2014" s="32">
        <v>43201.8931383912</v>
      </c>
      <c r="P2014" s="33">
        <v>43210.6096503472</v>
      </c>
      <c r="Q2014" s="28" t="s">
        <v>5946</v>
      </c>
      <c r="R2014" s="29" t="s">
        <v>38</v>
      </c>
      <c r="S2014" s="28" t="s">
        <v>63</v>
      </c>
      <c r="T2014" s="28" t="s">
        <v>708</v>
      </c>
      <c r="U2014" s="5" t="s">
        <v>644</v>
      </c>
      <c r="V2014" s="28" t="s">
        <v>166</v>
      </c>
      <c r="W2014" s="7" t="s">
        <v>5950</v>
      </c>
      <c r="X2014" s="7" t="s">
        <v>2177</v>
      </c>
      <c r="Y2014" s="5" t="s">
        <v>641</v>
      </c>
      <c r="Z2014" s="5" t="s">
        <v>38</v>
      </c>
      <c r="AA2014" s="6" t="s">
        <v>38</v>
      </c>
      <c r="AB2014" s="6" t="s">
        <v>38</v>
      </c>
      <c r="AC2014" s="6" t="s">
        <v>38</v>
      </c>
      <c r="AD2014" s="6" t="s">
        <v>38</v>
      </c>
      <c r="AE2014" s="6" t="s">
        <v>38</v>
      </c>
    </row>
    <row r="2015">
      <c r="A2015" s="28" t="s">
        <v>6554</v>
      </c>
      <c r="B2015" s="6" t="s">
        <v>6555</v>
      </c>
      <c r="C2015" s="6" t="s">
        <v>2093</v>
      </c>
      <c r="D2015" s="7" t="s">
        <v>46</v>
      </c>
      <c r="E2015" s="28" t="s">
        <v>47</v>
      </c>
      <c r="F2015" s="5" t="s">
        <v>792</v>
      </c>
      <c r="G2015" s="6" t="s">
        <v>723</v>
      </c>
      <c r="H2015" s="6" t="s">
        <v>38</v>
      </c>
      <c r="I2015" s="6" t="s">
        <v>38</v>
      </c>
      <c r="J2015" s="8" t="s">
        <v>538</v>
      </c>
      <c r="K2015" s="5" t="s">
        <v>539</v>
      </c>
      <c r="L2015" s="7" t="s">
        <v>540</v>
      </c>
      <c r="M2015" s="9">
        <v>44820</v>
      </c>
      <c r="N2015" s="5" t="s">
        <v>62</v>
      </c>
      <c r="O2015" s="32">
        <v>43201.8931385069</v>
      </c>
      <c r="P2015" s="33">
        <v>43210.6096504282</v>
      </c>
      <c r="Q2015" s="28" t="s">
        <v>38</v>
      </c>
      <c r="R2015" s="29" t="s">
        <v>38</v>
      </c>
      <c r="S2015" s="28" t="s">
        <v>63</v>
      </c>
      <c r="T2015" s="28" t="s">
        <v>708</v>
      </c>
      <c r="U2015" s="5" t="s">
        <v>644</v>
      </c>
      <c r="V2015" s="28" t="s">
        <v>166</v>
      </c>
      <c r="W2015" s="7" t="s">
        <v>38</v>
      </c>
      <c r="X2015" s="7" t="s">
        <v>38</v>
      </c>
      <c r="Y2015" s="5" t="s">
        <v>641</v>
      </c>
      <c r="Z2015" s="5" t="s">
        <v>38</v>
      </c>
      <c r="AA2015" s="6" t="s">
        <v>38</v>
      </c>
      <c r="AB2015" s="6" t="s">
        <v>38</v>
      </c>
      <c r="AC2015" s="6" t="s">
        <v>38</v>
      </c>
      <c r="AD2015" s="6" t="s">
        <v>38</v>
      </c>
      <c r="AE2015" s="6" t="s">
        <v>38</v>
      </c>
    </row>
    <row r="2016">
      <c r="A2016" s="28" t="s">
        <v>6556</v>
      </c>
      <c r="B2016" s="6" t="s">
        <v>6557</v>
      </c>
      <c r="C2016" s="6" t="s">
        <v>2093</v>
      </c>
      <c r="D2016" s="7" t="s">
        <v>46</v>
      </c>
      <c r="E2016" s="28" t="s">
        <v>47</v>
      </c>
      <c r="F2016" s="5" t="s">
        <v>696</v>
      </c>
      <c r="G2016" s="6" t="s">
        <v>37</v>
      </c>
      <c r="H2016" s="6" t="s">
        <v>38</v>
      </c>
      <c r="I2016" s="6" t="s">
        <v>38</v>
      </c>
      <c r="J2016" s="8" t="s">
        <v>538</v>
      </c>
      <c r="K2016" s="5" t="s">
        <v>539</v>
      </c>
      <c r="L2016" s="7" t="s">
        <v>540</v>
      </c>
      <c r="M2016" s="9">
        <v>44840</v>
      </c>
      <c r="N2016" s="5" t="s">
        <v>636</v>
      </c>
      <c r="O2016" s="32">
        <v>43201.8931386227</v>
      </c>
      <c r="P2016" s="33">
        <v>43210.609650463</v>
      </c>
      <c r="Q2016" s="28" t="s">
        <v>38</v>
      </c>
      <c r="R2016" s="29" t="s">
        <v>6558</v>
      </c>
      <c r="S2016" s="28" t="s">
        <v>63</v>
      </c>
      <c r="T2016" s="28" t="s">
        <v>38</v>
      </c>
      <c r="U2016" s="5" t="s">
        <v>38</v>
      </c>
      <c r="V2016" s="28" t="s">
        <v>166</v>
      </c>
      <c r="W2016" s="7" t="s">
        <v>38</v>
      </c>
      <c r="X2016" s="7" t="s">
        <v>38</v>
      </c>
      <c r="Y2016" s="5" t="s">
        <v>38</v>
      </c>
      <c r="Z2016" s="5" t="s">
        <v>38</v>
      </c>
      <c r="AA2016" s="6" t="s">
        <v>6559</v>
      </c>
      <c r="AB2016" s="6" t="s">
        <v>98</v>
      </c>
      <c r="AC2016" s="6" t="s">
        <v>38</v>
      </c>
      <c r="AD2016" s="6" t="s">
        <v>38</v>
      </c>
      <c r="AE2016" s="6" t="s">
        <v>38</v>
      </c>
    </row>
    <row r="2017">
      <c r="A2017" s="28" t="s">
        <v>1671</v>
      </c>
      <c r="B2017" s="6" t="s">
        <v>1669</v>
      </c>
      <c r="C2017" s="6" t="s">
        <v>1661</v>
      </c>
      <c r="D2017" s="7" t="s">
        <v>46</v>
      </c>
      <c r="E2017" s="28" t="s">
        <v>47</v>
      </c>
      <c r="F2017" s="5" t="s">
        <v>22</v>
      </c>
      <c r="G2017" s="6" t="s">
        <v>723</v>
      </c>
      <c r="H2017" s="6" t="s">
        <v>38</v>
      </c>
      <c r="I2017" s="6" t="s">
        <v>38</v>
      </c>
      <c r="J2017" s="8" t="s">
        <v>1664</v>
      </c>
      <c r="K2017" s="5" t="s">
        <v>1665</v>
      </c>
      <c r="L2017" s="7" t="s">
        <v>1666</v>
      </c>
      <c r="M2017" s="9">
        <v>0</v>
      </c>
      <c r="N2017" s="5" t="s">
        <v>636</v>
      </c>
      <c r="O2017" s="32">
        <v>43201.8931386921</v>
      </c>
      <c r="P2017" s="33">
        <v>43210.6096504977</v>
      </c>
      <c r="Q2017" s="28" t="s">
        <v>1668</v>
      </c>
      <c r="R2017" s="29" t="s">
        <v>6560</v>
      </c>
      <c r="S2017" s="28" t="s">
        <v>63</v>
      </c>
      <c r="T2017" s="28" t="s">
        <v>708</v>
      </c>
      <c r="U2017" s="5" t="s">
        <v>644</v>
      </c>
      <c r="V2017" s="28" t="s">
        <v>166</v>
      </c>
      <c r="W2017" s="7" t="s">
        <v>1672</v>
      </c>
      <c r="X2017" s="7" t="s">
        <v>2177</v>
      </c>
      <c r="Y2017" s="5" t="s">
        <v>641</v>
      </c>
      <c r="Z2017" s="5" t="s">
        <v>38</v>
      </c>
      <c r="AA2017" s="6" t="s">
        <v>38</v>
      </c>
      <c r="AB2017" s="6" t="s">
        <v>38</v>
      </c>
      <c r="AC2017" s="6" t="s">
        <v>38</v>
      </c>
      <c r="AD2017" s="6" t="s">
        <v>38</v>
      </c>
      <c r="AE2017" s="6" t="s">
        <v>38</v>
      </c>
    </row>
    <row r="2018">
      <c r="A2018" s="28" t="s">
        <v>6029</v>
      </c>
      <c r="B2018" s="6" t="s">
        <v>6026</v>
      </c>
      <c r="C2018" s="6" t="s">
        <v>6027</v>
      </c>
      <c r="D2018" s="7" t="s">
        <v>46</v>
      </c>
      <c r="E2018" s="28" t="s">
        <v>47</v>
      </c>
      <c r="F2018" s="5" t="s">
        <v>22</v>
      </c>
      <c r="G2018" s="6" t="s">
        <v>723</v>
      </c>
      <c r="H2018" s="6" t="s">
        <v>38</v>
      </c>
      <c r="I2018" s="6" t="s">
        <v>38</v>
      </c>
      <c r="J2018" s="8" t="s">
        <v>3127</v>
      </c>
      <c r="K2018" s="5" t="s">
        <v>3128</v>
      </c>
      <c r="L2018" s="7" t="s">
        <v>593</v>
      </c>
      <c r="M2018" s="9">
        <v>0</v>
      </c>
      <c r="N2018" s="5" t="s">
        <v>1853</v>
      </c>
      <c r="O2018" s="32">
        <v>43201.8931388542</v>
      </c>
      <c r="P2018" s="33">
        <v>43210.609650544</v>
      </c>
      <c r="Q2018" s="28" t="s">
        <v>6025</v>
      </c>
      <c r="R2018" s="29" t="s">
        <v>6561</v>
      </c>
      <c r="S2018" s="28" t="s">
        <v>63</v>
      </c>
      <c r="T2018" s="28" t="s">
        <v>1855</v>
      </c>
      <c r="U2018" s="5" t="s">
        <v>644</v>
      </c>
      <c r="V2018" s="28" t="s">
        <v>166</v>
      </c>
      <c r="W2018" s="7" t="s">
        <v>1056</v>
      </c>
      <c r="X2018" s="7" t="s">
        <v>2177</v>
      </c>
      <c r="Y2018" s="5" t="s">
        <v>641</v>
      </c>
      <c r="Z2018" s="5" t="s">
        <v>38</v>
      </c>
      <c r="AA2018" s="6" t="s">
        <v>38</v>
      </c>
      <c r="AB2018" s="6" t="s">
        <v>38</v>
      </c>
      <c r="AC2018" s="6" t="s">
        <v>38</v>
      </c>
      <c r="AD2018" s="6" t="s">
        <v>38</v>
      </c>
      <c r="AE2018" s="6" t="s">
        <v>38</v>
      </c>
    </row>
    <row r="2019">
      <c r="A2019" s="30" t="s">
        <v>6562</v>
      </c>
      <c r="B2019" s="6" t="s">
        <v>6563</v>
      </c>
      <c r="C2019" s="6" t="s">
        <v>6496</v>
      </c>
      <c r="D2019" s="7" t="s">
        <v>46</v>
      </c>
      <c r="E2019" s="28" t="s">
        <v>47</v>
      </c>
      <c r="F2019" s="5" t="s">
        <v>6564</v>
      </c>
      <c r="G2019" s="6" t="s">
        <v>38</v>
      </c>
      <c r="H2019" s="6" t="s">
        <v>38</v>
      </c>
      <c r="I2019" s="6" t="s">
        <v>38</v>
      </c>
      <c r="J2019" s="8" t="s">
        <v>6565</v>
      </c>
      <c r="K2019" s="5" t="s">
        <v>225</v>
      </c>
      <c r="L2019" s="7" t="s">
        <v>6566</v>
      </c>
      <c r="M2019" s="9">
        <v>62170</v>
      </c>
      <c r="N2019" s="5" t="s">
        <v>1262</v>
      </c>
      <c r="O2019" s="32">
        <v>43201.8931389699</v>
      </c>
      <c r="Q2019" s="28" t="s">
        <v>38</v>
      </c>
      <c r="R2019" s="29" t="s">
        <v>38</v>
      </c>
      <c r="S2019" s="28" t="s">
        <v>38</v>
      </c>
      <c r="T2019" s="28" t="s">
        <v>38</v>
      </c>
      <c r="U2019" s="5" t="s">
        <v>38</v>
      </c>
      <c r="V2019" s="28" t="s">
        <v>38</v>
      </c>
      <c r="W2019" s="7" t="s">
        <v>38</v>
      </c>
      <c r="X2019" s="7" t="s">
        <v>38</v>
      </c>
      <c r="Y2019" s="5" t="s">
        <v>38</v>
      </c>
      <c r="Z2019" s="5" t="s">
        <v>38</v>
      </c>
      <c r="AA2019" s="6" t="s">
        <v>38</v>
      </c>
      <c r="AB2019" s="6" t="s">
        <v>38</v>
      </c>
      <c r="AC2019" s="6" t="s">
        <v>38</v>
      </c>
      <c r="AD2019" s="6" t="s">
        <v>38</v>
      </c>
      <c r="AE2019" s="6" t="s">
        <v>38</v>
      </c>
    </row>
    <row r="2020">
      <c r="A2020" s="28" t="s">
        <v>5910</v>
      </c>
      <c r="B2020" s="6" t="s">
        <v>5906</v>
      </c>
      <c r="C2020" s="6" t="s">
        <v>5907</v>
      </c>
      <c r="D2020" s="7" t="s">
        <v>46</v>
      </c>
      <c r="E2020" s="28" t="s">
        <v>47</v>
      </c>
      <c r="F2020" s="5" t="s">
        <v>22</v>
      </c>
      <c r="G2020" s="6" t="s">
        <v>723</v>
      </c>
      <c r="H2020" s="6" t="s">
        <v>38</v>
      </c>
      <c r="I2020" s="6" t="s">
        <v>38</v>
      </c>
      <c r="J2020" s="8" t="s">
        <v>5908</v>
      </c>
      <c r="K2020" s="5" t="s">
        <v>5909</v>
      </c>
      <c r="L2020" s="7" t="s">
        <v>1666</v>
      </c>
      <c r="M2020" s="9">
        <v>0</v>
      </c>
      <c r="N2020" s="5" t="s">
        <v>1853</v>
      </c>
      <c r="O2020" s="32">
        <v>43201.8931390856</v>
      </c>
      <c r="P2020" s="33">
        <v>43210.6096506134</v>
      </c>
      <c r="Q2020" s="28" t="s">
        <v>5905</v>
      </c>
      <c r="R2020" s="29" t="s">
        <v>6567</v>
      </c>
      <c r="S2020" s="28" t="s">
        <v>63</v>
      </c>
      <c r="T2020" s="28" t="s">
        <v>3159</v>
      </c>
      <c r="U2020" s="5" t="s">
        <v>644</v>
      </c>
      <c r="V2020" s="28" t="s">
        <v>166</v>
      </c>
      <c r="W2020" s="7" t="s">
        <v>5079</v>
      </c>
      <c r="X2020" s="7" t="s">
        <v>2177</v>
      </c>
      <c r="Y2020" s="5" t="s">
        <v>641</v>
      </c>
      <c r="Z2020" s="5" t="s">
        <v>38</v>
      </c>
      <c r="AA2020" s="6" t="s">
        <v>38</v>
      </c>
      <c r="AB2020" s="6" t="s">
        <v>38</v>
      </c>
      <c r="AC2020" s="6" t="s">
        <v>38</v>
      </c>
      <c r="AD2020" s="6" t="s">
        <v>38</v>
      </c>
      <c r="AE2020" s="6" t="s">
        <v>38</v>
      </c>
    </row>
    <row r="2021">
      <c r="A2021" s="28" t="s">
        <v>2421</v>
      </c>
      <c r="B2021" s="6" t="s">
        <v>2417</v>
      </c>
      <c r="C2021" s="6" t="s">
        <v>2418</v>
      </c>
      <c r="D2021" s="7" t="s">
        <v>46</v>
      </c>
      <c r="E2021" s="28" t="s">
        <v>47</v>
      </c>
      <c r="F2021" s="5" t="s">
        <v>3261</v>
      </c>
      <c r="G2021" s="6" t="s">
        <v>793</v>
      </c>
      <c r="H2021" s="6" t="s">
        <v>38</v>
      </c>
      <c r="I2021" s="6" t="s">
        <v>38</v>
      </c>
      <c r="J2021" s="8" t="s">
        <v>1826</v>
      </c>
      <c r="K2021" s="5" t="s">
        <v>1827</v>
      </c>
      <c r="L2021" s="7" t="s">
        <v>1666</v>
      </c>
      <c r="M2021" s="9">
        <v>0</v>
      </c>
      <c r="N2021" s="5" t="s">
        <v>636</v>
      </c>
      <c r="O2021" s="32">
        <v>43201.8931392361</v>
      </c>
      <c r="P2021" s="33">
        <v>43210.6096506944</v>
      </c>
      <c r="Q2021" s="28" t="s">
        <v>2416</v>
      </c>
      <c r="R2021" s="29" t="s">
        <v>6568</v>
      </c>
      <c r="S2021" s="28" t="s">
        <v>63</v>
      </c>
      <c r="T2021" s="28" t="s">
        <v>2422</v>
      </c>
      <c r="U2021" s="5" t="s">
        <v>6569</v>
      </c>
      <c r="V2021" s="28" t="s">
        <v>166</v>
      </c>
      <c r="W2021" s="7" t="s">
        <v>38</v>
      </c>
      <c r="X2021" s="7" t="s">
        <v>38</v>
      </c>
      <c r="Y2021" s="5" t="s">
        <v>38</v>
      </c>
      <c r="Z2021" s="5" t="s">
        <v>38</v>
      </c>
      <c r="AA2021" s="6" t="s">
        <v>38</v>
      </c>
      <c r="AB2021" s="6" t="s">
        <v>38</v>
      </c>
      <c r="AC2021" s="6" t="s">
        <v>38</v>
      </c>
      <c r="AD2021" s="6" t="s">
        <v>38</v>
      </c>
      <c r="AE2021" s="6" t="s">
        <v>38</v>
      </c>
    </row>
    <row r="2022">
      <c r="A2022" s="28" t="s">
        <v>1483</v>
      </c>
      <c r="B2022" s="6" t="s">
        <v>1481</v>
      </c>
      <c r="C2022" s="6" t="s">
        <v>457</v>
      </c>
      <c r="D2022" s="7" t="s">
        <v>46</v>
      </c>
      <c r="E2022" s="28" t="s">
        <v>47</v>
      </c>
      <c r="F2022" s="5" t="s">
        <v>22</v>
      </c>
      <c r="G2022" s="6" t="s">
        <v>723</v>
      </c>
      <c r="H2022" s="6" t="s">
        <v>38</v>
      </c>
      <c r="I2022" s="6" t="s">
        <v>38</v>
      </c>
      <c r="J2022" s="8" t="s">
        <v>1472</v>
      </c>
      <c r="K2022" s="5" t="s">
        <v>1473</v>
      </c>
      <c r="L2022" s="7" t="s">
        <v>1474</v>
      </c>
      <c r="M2022" s="9">
        <v>0</v>
      </c>
      <c r="N2022" s="5" t="s">
        <v>636</v>
      </c>
      <c r="O2022" s="32">
        <v>43201.8931393519</v>
      </c>
      <c r="P2022" s="33">
        <v>43210.6096507292</v>
      </c>
      <c r="Q2022" s="28" t="s">
        <v>1480</v>
      </c>
      <c r="R2022" s="29" t="s">
        <v>6570</v>
      </c>
      <c r="S2022" s="28" t="s">
        <v>63</v>
      </c>
      <c r="T2022" s="28" t="s">
        <v>708</v>
      </c>
      <c r="U2022" s="5" t="s">
        <v>644</v>
      </c>
      <c r="V2022" s="28" t="s">
        <v>166</v>
      </c>
      <c r="W2022" s="7" t="s">
        <v>1484</v>
      </c>
      <c r="X2022" s="7" t="s">
        <v>2177</v>
      </c>
      <c r="Y2022" s="5" t="s">
        <v>641</v>
      </c>
      <c r="Z2022" s="5" t="s">
        <v>38</v>
      </c>
      <c r="AA2022" s="6" t="s">
        <v>38</v>
      </c>
      <c r="AB2022" s="6" t="s">
        <v>38</v>
      </c>
      <c r="AC2022" s="6" t="s">
        <v>38</v>
      </c>
      <c r="AD2022" s="6" t="s">
        <v>38</v>
      </c>
      <c r="AE2022" s="6" t="s">
        <v>38</v>
      </c>
    </row>
    <row r="2023">
      <c r="A2023" s="28" t="s">
        <v>6571</v>
      </c>
      <c r="B2023" s="6" t="s">
        <v>6572</v>
      </c>
      <c r="C2023" s="6" t="s">
        <v>6480</v>
      </c>
      <c r="D2023" s="7" t="s">
        <v>46</v>
      </c>
      <c r="E2023" s="28" t="s">
        <v>47</v>
      </c>
      <c r="F2023" s="5" t="s">
        <v>460</v>
      </c>
      <c r="G2023" s="6" t="s">
        <v>537</v>
      </c>
      <c r="H2023" s="6" t="s">
        <v>38</v>
      </c>
      <c r="I2023" s="6" t="s">
        <v>38</v>
      </c>
      <c r="J2023" s="8" t="s">
        <v>1472</v>
      </c>
      <c r="K2023" s="5" t="s">
        <v>1473</v>
      </c>
      <c r="L2023" s="7" t="s">
        <v>1474</v>
      </c>
      <c r="M2023" s="9">
        <v>50990</v>
      </c>
      <c r="N2023" s="5" t="s">
        <v>62</v>
      </c>
      <c r="O2023" s="32">
        <v>43201.8931394676</v>
      </c>
      <c r="P2023" s="33">
        <v>43210.6096507755</v>
      </c>
      <c r="Q2023" s="28" t="s">
        <v>38</v>
      </c>
      <c r="R2023" s="29" t="s">
        <v>38</v>
      </c>
      <c r="S2023" s="28" t="s">
        <v>63</v>
      </c>
      <c r="T2023" s="28" t="s">
        <v>38</v>
      </c>
      <c r="U2023" s="5" t="s">
        <v>38</v>
      </c>
      <c r="V2023" s="28" t="s">
        <v>166</v>
      </c>
      <c r="W2023" s="7" t="s">
        <v>38</v>
      </c>
      <c r="X2023" s="7" t="s">
        <v>38</v>
      </c>
      <c r="Y2023" s="5" t="s">
        <v>38</v>
      </c>
      <c r="Z2023" s="5" t="s">
        <v>38</v>
      </c>
      <c r="AA2023" s="6" t="s">
        <v>38</v>
      </c>
      <c r="AB2023" s="6" t="s">
        <v>38</v>
      </c>
      <c r="AC2023" s="6" t="s">
        <v>38</v>
      </c>
      <c r="AD2023" s="6" t="s">
        <v>38</v>
      </c>
      <c r="AE2023" s="6" t="s">
        <v>38</v>
      </c>
    </row>
    <row r="2024">
      <c r="A2024" s="28" t="s">
        <v>6573</v>
      </c>
      <c r="B2024" s="6" t="s">
        <v>6574</v>
      </c>
      <c r="C2024" s="6" t="s">
        <v>2587</v>
      </c>
      <c r="D2024" s="7" t="s">
        <v>46</v>
      </c>
      <c r="E2024" s="28" t="s">
        <v>47</v>
      </c>
      <c r="F2024" s="5" t="s">
        <v>22</v>
      </c>
      <c r="G2024" s="6" t="s">
        <v>723</v>
      </c>
      <c r="H2024" s="6" t="s">
        <v>38</v>
      </c>
      <c r="I2024" s="6" t="s">
        <v>38</v>
      </c>
      <c r="J2024" s="8" t="s">
        <v>1158</v>
      </c>
      <c r="K2024" s="5" t="s">
        <v>1159</v>
      </c>
      <c r="L2024" s="7" t="s">
        <v>593</v>
      </c>
      <c r="M2024" s="9">
        <v>0</v>
      </c>
      <c r="N2024" s="5" t="s">
        <v>1853</v>
      </c>
      <c r="O2024" s="32">
        <v>43201.8931396181</v>
      </c>
      <c r="P2024" s="33">
        <v>43210.6096508102</v>
      </c>
      <c r="Q2024" s="28" t="s">
        <v>38</v>
      </c>
      <c r="R2024" s="29" t="s">
        <v>6575</v>
      </c>
      <c r="S2024" s="28" t="s">
        <v>63</v>
      </c>
      <c r="T2024" s="28" t="s">
        <v>1162</v>
      </c>
      <c r="U2024" s="5" t="s">
        <v>644</v>
      </c>
      <c r="V2024" s="28" t="s">
        <v>166</v>
      </c>
      <c r="W2024" s="7" t="s">
        <v>837</v>
      </c>
      <c r="X2024" s="7" t="s">
        <v>38</v>
      </c>
      <c r="Y2024" s="5" t="s">
        <v>641</v>
      </c>
      <c r="Z2024" s="5" t="s">
        <v>38</v>
      </c>
      <c r="AA2024" s="6" t="s">
        <v>38</v>
      </c>
      <c r="AB2024" s="6" t="s">
        <v>38</v>
      </c>
      <c r="AC2024" s="6" t="s">
        <v>38</v>
      </c>
      <c r="AD2024" s="6" t="s">
        <v>38</v>
      </c>
      <c r="AE2024" s="6" t="s">
        <v>38</v>
      </c>
    </row>
    <row r="2025">
      <c r="A2025" s="28" t="s">
        <v>6558</v>
      </c>
      <c r="B2025" s="6" t="s">
        <v>6576</v>
      </c>
      <c r="C2025" s="6" t="s">
        <v>66</v>
      </c>
      <c r="D2025" s="7" t="s">
        <v>46</v>
      </c>
      <c r="E2025" s="28" t="s">
        <v>47</v>
      </c>
      <c r="F2025" s="5" t="s">
        <v>696</v>
      </c>
      <c r="G2025" s="6" t="s">
        <v>37</v>
      </c>
      <c r="H2025" s="6" t="s">
        <v>38</v>
      </c>
      <c r="I2025" s="6" t="s">
        <v>38</v>
      </c>
      <c r="J2025" s="8" t="s">
        <v>538</v>
      </c>
      <c r="K2025" s="5" t="s">
        <v>539</v>
      </c>
      <c r="L2025" s="7" t="s">
        <v>540</v>
      </c>
      <c r="M2025" s="9">
        <v>44841</v>
      </c>
      <c r="N2025" s="5" t="s">
        <v>42</v>
      </c>
      <c r="O2025" s="32">
        <v>43201.8931397338</v>
      </c>
      <c r="P2025" s="33">
        <v>43210.6096508449</v>
      </c>
      <c r="Q2025" s="28" t="s">
        <v>6556</v>
      </c>
      <c r="R2025" s="29" t="s">
        <v>38</v>
      </c>
      <c r="S2025" s="28" t="s">
        <v>63</v>
      </c>
      <c r="T2025" s="28" t="s">
        <v>38</v>
      </c>
      <c r="U2025" s="5" t="s">
        <v>38</v>
      </c>
      <c r="V2025" s="28" t="s">
        <v>166</v>
      </c>
      <c r="W2025" s="7" t="s">
        <v>38</v>
      </c>
      <c r="X2025" s="7" t="s">
        <v>38</v>
      </c>
      <c r="Y2025" s="5" t="s">
        <v>38</v>
      </c>
      <c r="Z2025" s="5" t="s">
        <v>38</v>
      </c>
      <c r="AA2025" s="6" t="s">
        <v>6559</v>
      </c>
      <c r="AB2025" s="6" t="s">
        <v>98</v>
      </c>
      <c r="AC2025" s="6" t="s">
        <v>38</v>
      </c>
      <c r="AD2025" s="6" t="s">
        <v>38</v>
      </c>
      <c r="AE2025" s="6" t="s">
        <v>6577</v>
      </c>
    </row>
    <row r="2026">
      <c r="A2026" s="28" t="s">
        <v>6578</v>
      </c>
      <c r="B2026" s="6" t="s">
        <v>6579</v>
      </c>
      <c r="C2026" s="6" t="s">
        <v>3205</v>
      </c>
      <c r="D2026" s="7" t="s">
        <v>46</v>
      </c>
      <c r="E2026" s="28" t="s">
        <v>47</v>
      </c>
      <c r="F2026" s="5" t="s">
        <v>696</v>
      </c>
      <c r="G2026" s="6" t="s">
        <v>37</v>
      </c>
      <c r="H2026" s="6" t="s">
        <v>38</v>
      </c>
      <c r="I2026" s="6" t="s">
        <v>38</v>
      </c>
      <c r="J2026" s="8" t="s">
        <v>678</v>
      </c>
      <c r="K2026" s="5" t="s">
        <v>679</v>
      </c>
      <c r="L2026" s="7" t="s">
        <v>680</v>
      </c>
      <c r="M2026" s="9">
        <v>43070</v>
      </c>
      <c r="N2026" s="5" t="s">
        <v>636</v>
      </c>
      <c r="O2026" s="32">
        <v>43201.8931398495</v>
      </c>
      <c r="P2026" s="33">
        <v>43210.6096508912</v>
      </c>
      <c r="Q2026" s="28" t="s">
        <v>38</v>
      </c>
      <c r="R2026" s="29" t="s">
        <v>6580</v>
      </c>
      <c r="S2026" s="28" t="s">
        <v>63</v>
      </c>
      <c r="T2026" s="28" t="s">
        <v>38</v>
      </c>
      <c r="U2026" s="5" t="s">
        <v>38</v>
      </c>
      <c r="V2026" s="28" t="s">
        <v>166</v>
      </c>
      <c r="W2026" s="7" t="s">
        <v>38</v>
      </c>
      <c r="X2026" s="7" t="s">
        <v>38</v>
      </c>
      <c r="Y2026" s="5" t="s">
        <v>38</v>
      </c>
      <c r="Z2026" s="5" t="s">
        <v>38</v>
      </c>
      <c r="AA2026" s="6" t="s">
        <v>38</v>
      </c>
      <c r="AB2026" s="6" t="s">
        <v>98</v>
      </c>
      <c r="AC2026" s="6" t="s">
        <v>38</v>
      </c>
      <c r="AD2026" s="6" t="s">
        <v>38</v>
      </c>
      <c r="AE2026" s="6" t="s">
        <v>38</v>
      </c>
    </row>
    <row r="2027">
      <c r="A2027" s="28" t="s">
        <v>6581</v>
      </c>
      <c r="B2027" s="6" t="s">
        <v>6582</v>
      </c>
      <c r="C2027" s="6" t="s">
        <v>630</v>
      </c>
      <c r="D2027" s="7" t="s">
        <v>46</v>
      </c>
      <c r="E2027" s="28" t="s">
        <v>47</v>
      </c>
      <c r="F2027" s="5" t="s">
        <v>792</v>
      </c>
      <c r="G2027" s="6" t="s">
        <v>723</v>
      </c>
      <c r="H2027" s="6" t="s">
        <v>38</v>
      </c>
      <c r="I2027" s="6" t="s">
        <v>38</v>
      </c>
      <c r="J2027" s="8" t="s">
        <v>678</v>
      </c>
      <c r="K2027" s="5" t="s">
        <v>679</v>
      </c>
      <c r="L2027" s="7" t="s">
        <v>680</v>
      </c>
      <c r="M2027" s="9">
        <v>45150</v>
      </c>
      <c r="N2027" s="5" t="s">
        <v>713</v>
      </c>
      <c r="O2027" s="32">
        <v>43201.8931399653</v>
      </c>
      <c r="P2027" s="33">
        <v>43210.6096509607</v>
      </c>
      <c r="Q2027" s="28" t="s">
        <v>38</v>
      </c>
      <c r="R2027" s="29" t="s">
        <v>38</v>
      </c>
      <c r="S2027" s="28" t="s">
        <v>63</v>
      </c>
      <c r="T2027" s="28" t="s">
        <v>708</v>
      </c>
      <c r="U2027" s="5" t="s">
        <v>644</v>
      </c>
      <c r="V2027" s="28" t="s">
        <v>166</v>
      </c>
      <c r="W2027" s="7" t="s">
        <v>38</v>
      </c>
      <c r="X2027" s="7" t="s">
        <v>38</v>
      </c>
      <c r="Y2027" s="5" t="s">
        <v>38</v>
      </c>
      <c r="Z2027" s="5" t="s">
        <v>38</v>
      </c>
      <c r="AA2027" s="6" t="s">
        <v>38</v>
      </c>
      <c r="AB2027" s="6" t="s">
        <v>38</v>
      </c>
      <c r="AC2027" s="6" t="s">
        <v>38</v>
      </c>
      <c r="AD2027" s="6" t="s">
        <v>38</v>
      </c>
      <c r="AE2027" s="6" t="s">
        <v>38</v>
      </c>
    </row>
    <row r="2028">
      <c r="A2028" s="28" t="s">
        <v>6570</v>
      </c>
      <c r="B2028" s="6" t="s">
        <v>1481</v>
      </c>
      <c r="C2028" s="6" t="s">
        <v>457</v>
      </c>
      <c r="D2028" s="7" t="s">
        <v>46</v>
      </c>
      <c r="E2028" s="28" t="s">
        <v>47</v>
      </c>
      <c r="F2028" s="5" t="s">
        <v>22</v>
      </c>
      <c r="G2028" s="6" t="s">
        <v>723</v>
      </c>
      <c r="H2028" s="6" t="s">
        <v>38</v>
      </c>
      <c r="I2028" s="6" t="s">
        <v>38</v>
      </c>
      <c r="J2028" s="8" t="s">
        <v>1472</v>
      </c>
      <c r="K2028" s="5" t="s">
        <v>1473</v>
      </c>
      <c r="L2028" s="7" t="s">
        <v>1474</v>
      </c>
      <c r="M2028" s="9">
        <v>0</v>
      </c>
      <c r="N2028" s="5" t="s">
        <v>713</v>
      </c>
      <c r="O2028" s="32">
        <v>43201.8931401273</v>
      </c>
      <c r="P2028" s="33">
        <v>43210.6096510069</v>
      </c>
      <c r="Q2028" s="28" t="s">
        <v>1483</v>
      </c>
      <c r="R2028" s="29" t="s">
        <v>38</v>
      </c>
      <c r="S2028" s="28" t="s">
        <v>63</v>
      </c>
      <c r="T2028" s="28" t="s">
        <v>708</v>
      </c>
      <c r="U2028" s="5" t="s">
        <v>644</v>
      </c>
      <c r="V2028" s="28" t="s">
        <v>166</v>
      </c>
      <c r="W2028" s="7" t="s">
        <v>1484</v>
      </c>
      <c r="X2028" s="7" t="s">
        <v>1636</v>
      </c>
      <c r="Y2028" s="5" t="s">
        <v>641</v>
      </c>
      <c r="Z2028" s="5" t="s">
        <v>38</v>
      </c>
      <c r="AA2028" s="6" t="s">
        <v>38</v>
      </c>
      <c r="AB2028" s="6" t="s">
        <v>38</v>
      </c>
      <c r="AC2028" s="6" t="s">
        <v>38</v>
      </c>
      <c r="AD2028" s="6" t="s">
        <v>38</v>
      </c>
      <c r="AE2028" s="6" t="s">
        <v>38</v>
      </c>
    </row>
    <row r="2029">
      <c r="A2029" s="28" t="s">
        <v>6580</v>
      </c>
      <c r="B2029" s="6" t="s">
        <v>6583</v>
      </c>
      <c r="C2029" s="6" t="s">
        <v>66</v>
      </c>
      <c r="D2029" s="7" t="s">
        <v>46</v>
      </c>
      <c r="E2029" s="28" t="s">
        <v>47</v>
      </c>
      <c r="F2029" s="5" t="s">
        <v>696</v>
      </c>
      <c r="G2029" s="6" t="s">
        <v>37</v>
      </c>
      <c r="H2029" s="6" t="s">
        <v>38</v>
      </c>
      <c r="I2029" s="6" t="s">
        <v>38</v>
      </c>
      <c r="J2029" s="8" t="s">
        <v>678</v>
      </c>
      <c r="K2029" s="5" t="s">
        <v>679</v>
      </c>
      <c r="L2029" s="7" t="s">
        <v>680</v>
      </c>
      <c r="M2029" s="9">
        <v>44040</v>
      </c>
      <c r="N2029" s="5" t="s">
        <v>42</v>
      </c>
      <c r="O2029" s="32">
        <v>43201.8931402431</v>
      </c>
      <c r="P2029" s="33">
        <v>43210.6096510417</v>
      </c>
      <c r="Q2029" s="28" t="s">
        <v>6578</v>
      </c>
      <c r="R2029" s="29" t="s">
        <v>38</v>
      </c>
      <c r="S2029" s="28" t="s">
        <v>63</v>
      </c>
      <c r="T2029" s="28" t="s">
        <v>38</v>
      </c>
      <c r="U2029" s="5" t="s">
        <v>38</v>
      </c>
      <c r="V2029" s="28" t="s">
        <v>166</v>
      </c>
      <c r="W2029" s="7" t="s">
        <v>38</v>
      </c>
      <c r="X2029" s="7" t="s">
        <v>38</v>
      </c>
      <c r="Y2029" s="5" t="s">
        <v>38</v>
      </c>
      <c r="Z2029" s="5" t="s">
        <v>38</v>
      </c>
      <c r="AA2029" s="6" t="s">
        <v>38</v>
      </c>
      <c r="AB2029" s="6" t="s">
        <v>98</v>
      </c>
      <c r="AC2029" s="6" t="s">
        <v>38</v>
      </c>
      <c r="AD2029" s="6" t="s">
        <v>38</v>
      </c>
      <c r="AE2029" s="6" t="s">
        <v>6584</v>
      </c>
    </row>
    <row r="2030">
      <c r="A2030" s="28" t="s">
        <v>6585</v>
      </c>
      <c r="B2030" s="6" t="s">
        <v>6586</v>
      </c>
      <c r="C2030" s="6" t="s">
        <v>630</v>
      </c>
      <c r="D2030" s="7" t="s">
        <v>46</v>
      </c>
      <c r="E2030" s="28" t="s">
        <v>47</v>
      </c>
      <c r="F2030" s="5" t="s">
        <v>792</v>
      </c>
      <c r="G2030" s="6" t="s">
        <v>723</v>
      </c>
      <c r="H2030" s="6" t="s">
        <v>38</v>
      </c>
      <c r="I2030" s="6" t="s">
        <v>38</v>
      </c>
      <c r="J2030" s="8" t="s">
        <v>6587</v>
      </c>
      <c r="K2030" s="5" t="s">
        <v>6588</v>
      </c>
      <c r="L2030" s="7" t="s">
        <v>6501</v>
      </c>
      <c r="M2030" s="9">
        <v>0</v>
      </c>
      <c r="N2030" s="5" t="s">
        <v>1853</v>
      </c>
      <c r="O2030" s="32">
        <v>43201.8931403588</v>
      </c>
      <c r="P2030" s="33">
        <v>43222.3716404745</v>
      </c>
      <c r="Q2030" s="28" t="s">
        <v>38</v>
      </c>
      <c r="R2030" s="29" t="s">
        <v>38</v>
      </c>
      <c r="S2030" s="28" t="s">
        <v>63</v>
      </c>
      <c r="T2030" s="28" t="s">
        <v>836</v>
      </c>
      <c r="U2030" s="5" t="s">
        <v>644</v>
      </c>
      <c r="V2030" s="28" t="s">
        <v>166</v>
      </c>
      <c r="W2030" s="7" t="s">
        <v>38</v>
      </c>
      <c r="X2030" s="7" t="s">
        <v>38</v>
      </c>
      <c r="Y2030" s="5" t="s">
        <v>641</v>
      </c>
      <c r="Z2030" s="5" t="s">
        <v>38</v>
      </c>
      <c r="AA2030" s="6" t="s">
        <v>38</v>
      </c>
      <c r="AB2030" s="6" t="s">
        <v>38</v>
      </c>
      <c r="AC2030" s="6" t="s">
        <v>38</v>
      </c>
      <c r="AD2030" s="6" t="s">
        <v>38</v>
      </c>
      <c r="AE2030" s="6" t="s">
        <v>38</v>
      </c>
    </row>
    <row r="2031">
      <c r="A2031" s="28" t="s">
        <v>6560</v>
      </c>
      <c r="B2031" s="6" t="s">
        <v>1669</v>
      </c>
      <c r="C2031" s="6" t="s">
        <v>1661</v>
      </c>
      <c r="D2031" s="7" t="s">
        <v>1662</v>
      </c>
      <c r="E2031" s="28" t="s">
        <v>1663</v>
      </c>
      <c r="F2031" s="5" t="s">
        <v>22</v>
      </c>
      <c r="G2031" s="6" t="s">
        <v>723</v>
      </c>
      <c r="H2031" s="6" t="s">
        <v>6589</v>
      </c>
      <c r="I2031" s="6" t="s">
        <v>38</v>
      </c>
      <c r="J2031" s="8" t="s">
        <v>1664</v>
      </c>
      <c r="K2031" s="5" t="s">
        <v>1665</v>
      </c>
      <c r="L2031" s="7" t="s">
        <v>1666</v>
      </c>
      <c r="M2031" s="9">
        <v>0</v>
      </c>
      <c r="N2031" s="5" t="s">
        <v>1552</v>
      </c>
      <c r="O2031" s="32">
        <v>43201.8931405093</v>
      </c>
      <c r="P2031" s="33">
        <v>43217.3221574074</v>
      </c>
      <c r="Q2031" s="28" t="s">
        <v>1671</v>
      </c>
      <c r="R2031" s="29" t="s">
        <v>6590</v>
      </c>
      <c r="S2031" s="28" t="s">
        <v>63</v>
      </c>
      <c r="T2031" s="28" t="s">
        <v>708</v>
      </c>
      <c r="U2031" s="5" t="s">
        <v>644</v>
      </c>
      <c r="V2031" s="28" t="s">
        <v>166</v>
      </c>
      <c r="W2031" s="7" t="s">
        <v>1672</v>
      </c>
      <c r="X2031" s="7" t="s">
        <v>1636</v>
      </c>
      <c r="Y2031" s="5" t="s">
        <v>641</v>
      </c>
      <c r="Z2031" s="5" t="s">
        <v>38</v>
      </c>
      <c r="AA2031" s="6" t="s">
        <v>38</v>
      </c>
      <c r="AB2031" s="6" t="s">
        <v>38</v>
      </c>
      <c r="AC2031" s="6" t="s">
        <v>38</v>
      </c>
      <c r="AD2031" s="6" t="s">
        <v>38</v>
      </c>
      <c r="AE2031" s="6" t="s">
        <v>38</v>
      </c>
    </row>
    <row r="2032">
      <c r="A2032" s="30" t="s">
        <v>4656</v>
      </c>
      <c r="B2032" s="6" t="s">
        <v>4655</v>
      </c>
      <c r="C2032" s="6" t="s">
        <v>630</v>
      </c>
      <c r="D2032" s="7" t="s">
        <v>3188</v>
      </c>
      <c r="E2032" s="28" t="s">
        <v>3189</v>
      </c>
      <c r="F2032" s="5" t="s">
        <v>22</v>
      </c>
      <c r="G2032" s="6" t="s">
        <v>723</v>
      </c>
      <c r="H2032" s="6" t="s">
        <v>38</v>
      </c>
      <c r="I2032" s="6" t="s">
        <v>38</v>
      </c>
      <c r="J2032" s="8" t="s">
        <v>1204</v>
      </c>
      <c r="K2032" s="5" t="s">
        <v>1205</v>
      </c>
      <c r="L2032" s="7" t="s">
        <v>1206</v>
      </c>
      <c r="M2032" s="9">
        <v>0</v>
      </c>
      <c r="N2032" s="5" t="s">
        <v>785</v>
      </c>
      <c r="O2032" s="32">
        <v>43201.893140625</v>
      </c>
      <c r="Q2032" s="28" t="s">
        <v>4654</v>
      </c>
      <c r="R2032" s="29" t="s">
        <v>38</v>
      </c>
      <c r="S2032" s="28" t="s">
        <v>63</v>
      </c>
      <c r="T2032" s="28" t="s">
        <v>654</v>
      </c>
      <c r="U2032" s="5" t="s">
        <v>644</v>
      </c>
      <c r="V2032" s="28" t="s">
        <v>166</v>
      </c>
      <c r="W2032" s="7" t="s">
        <v>4657</v>
      </c>
      <c r="X2032" s="7" t="s">
        <v>2177</v>
      </c>
      <c r="Y2032" s="5" t="s">
        <v>1622</v>
      </c>
      <c r="Z2032" s="5" t="s">
        <v>38</v>
      </c>
      <c r="AA2032" s="6" t="s">
        <v>38</v>
      </c>
      <c r="AB2032" s="6" t="s">
        <v>38</v>
      </c>
      <c r="AC2032" s="6" t="s">
        <v>38</v>
      </c>
      <c r="AD2032" s="6" t="s">
        <v>38</v>
      </c>
      <c r="AE2032" s="6" t="s">
        <v>38</v>
      </c>
    </row>
    <row r="2033">
      <c r="A2033" s="28" t="s">
        <v>6591</v>
      </c>
      <c r="B2033" s="6" t="s">
        <v>6592</v>
      </c>
      <c r="C2033" s="6" t="s">
        <v>66</v>
      </c>
      <c r="D2033" s="7" t="s">
        <v>6593</v>
      </c>
      <c r="E2033" s="28" t="s">
        <v>6594</v>
      </c>
      <c r="F2033" s="5" t="s">
        <v>696</v>
      </c>
      <c r="G2033" s="6" t="s">
        <v>37</v>
      </c>
      <c r="H2033" s="6" t="s">
        <v>38</v>
      </c>
      <c r="I2033" s="6" t="s">
        <v>38</v>
      </c>
      <c r="J2033" s="8" t="s">
        <v>502</v>
      </c>
      <c r="K2033" s="5" t="s">
        <v>503</v>
      </c>
      <c r="L2033" s="7" t="s">
        <v>504</v>
      </c>
      <c r="M2033" s="9">
        <v>0</v>
      </c>
      <c r="N2033" s="5" t="s">
        <v>42</v>
      </c>
      <c r="O2033" s="32">
        <v>43201.8931407407</v>
      </c>
      <c r="P2033" s="33">
        <v>43217.8084916667</v>
      </c>
      <c r="Q2033" s="28" t="s">
        <v>38</v>
      </c>
      <c r="R2033" s="29" t="s">
        <v>38</v>
      </c>
      <c r="S2033" s="28" t="s">
        <v>63</v>
      </c>
      <c r="T2033" s="28" t="s">
        <v>38</v>
      </c>
      <c r="U2033" s="5" t="s">
        <v>38</v>
      </c>
      <c r="V2033" s="30" t="s">
        <v>6595</v>
      </c>
      <c r="W2033" s="7" t="s">
        <v>38</v>
      </c>
      <c r="X2033" s="7" t="s">
        <v>38</v>
      </c>
      <c r="Y2033" s="5" t="s">
        <v>38</v>
      </c>
      <c r="Z2033" s="5" t="s">
        <v>38</v>
      </c>
      <c r="AA2033" s="6" t="s">
        <v>38</v>
      </c>
      <c r="AB2033" s="6" t="s">
        <v>54</v>
      </c>
      <c r="AC2033" s="6" t="s">
        <v>429</v>
      </c>
      <c r="AD2033" s="6" t="s">
        <v>38</v>
      </c>
      <c r="AE2033" s="6" t="s">
        <v>38</v>
      </c>
    </row>
    <row r="2034">
      <c r="A2034" s="28" t="s">
        <v>6596</v>
      </c>
      <c r="B2034" s="6" t="s">
        <v>6597</v>
      </c>
      <c r="C2034" s="6" t="s">
        <v>630</v>
      </c>
      <c r="D2034" s="7" t="s">
        <v>3188</v>
      </c>
      <c r="E2034" s="28" t="s">
        <v>3189</v>
      </c>
      <c r="F2034" s="5" t="s">
        <v>22</v>
      </c>
      <c r="G2034" s="6" t="s">
        <v>723</v>
      </c>
      <c r="H2034" s="6" t="s">
        <v>38</v>
      </c>
      <c r="I2034" s="6" t="s">
        <v>38</v>
      </c>
      <c r="J2034" s="8" t="s">
        <v>1204</v>
      </c>
      <c r="K2034" s="5" t="s">
        <v>1205</v>
      </c>
      <c r="L2034" s="7" t="s">
        <v>1206</v>
      </c>
      <c r="M2034" s="9">
        <v>0</v>
      </c>
      <c r="N2034" s="5" t="s">
        <v>1552</v>
      </c>
      <c r="O2034" s="32">
        <v>43201.8931408912</v>
      </c>
      <c r="P2034" s="33">
        <v>43218.3227780093</v>
      </c>
      <c r="Q2034" s="28" t="s">
        <v>38</v>
      </c>
      <c r="R2034" s="29" t="s">
        <v>6598</v>
      </c>
      <c r="S2034" s="28" t="s">
        <v>63</v>
      </c>
      <c r="T2034" s="28" t="s">
        <v>708</v>
      </c>
      <c r="U2034" s="5" t="s">
        <v>644</v>
      </c>
      <c r="V2034" s="28" t="s">
        <v>166</v>
      </c>
      <c r="W2034" s="7" t="s">
        <v>6599</v>
      </c>
      <c r="X2034" s="7" t="s">
        <v>38</v>
      </c>
      <c r="Y2034" s="5" t="s">
        <v>1622</v>
      </c>
      <c r="Z2034" s="5" t="s">
        <v>38</v>
      </c>
      <c r="AA2034" s="6" t="s">
        <v>38</v>
      </c>
      <c r="AB2034" s="6" t="s">
        <v>38</v>
      </c>
      <c r="AC2034" s="6" t="s">
        <v>38</v>
      </c>
      <c r="AD2034" s="6" t="s">
        <v>38</v>
      </c>
      <c r="AE2034" s="6" t="s">
        <v>38</v>
      </c>
    </row>
    <row r="2035">
      <c r="A2035" s="28" t="s">
        <v>6600</v>
      </c>
      <c r="B2035" s="6" t="s">
        <v>3150</v>
      </c>
      <c r="C2035" s="6" t="s">
        <v>2641</v>
      </c>
      <c r="D2035" s="7" t="s">
        <v>6593</v>
      </c>
      <c r="E2035" s="28" t="s">
        <v>6594</v>
      </c>
      <c r="F2035" s="5" t="s">
        <v>792</v>
      </c>
      <c r="G2035" s="6" t="s">
        <v>793</v>
      </c>
      <c r="H2035" s="6" t="s">
        <v>38</v>
      </c>
      <c r="I2035" s="6" t="s">
        <v>38</v>
      </c>
      <c r="J2035" s="8" t="s">
        <v>2527</v>
      </c>
      <c r="K2035" s="5" t="s">
        <v>2528</v>
      </c>
      <c r="L2035" s="7" t="s">
        <v>2529</v>
      </c>
      <c r="M2035" s="9">
        <v>0</v>
      </c>
      <c r="N2035" s="5" t="s">
        <v>1552</v>
      </c>
      <c r="O2035" s="32">
        <v>43201.8931410069</v>
      </c>
      <c r="P2035" s="33">
        <v>43220.4442526273</v>
      </c>
      <c r="Q2035" s="28" t="s">
        <v>3152</v>
      </c>
      <c r="R2035" s="29" t="s">
        <v>38</v>
      </c>
      <c r="S2035" s="28" t="s">
        <v>63</v>
      </c>
      <c r="T2035" s="28" t="s">
        <v>728</v>
      </c>
      <c r="U2035" s="5" t="s">
        <v>644</v>
      </c>
      <c r="V2035" s="28" t="s">
        <v>1582</v>
      </c>
      <c r="W2035" s="7" t="s">
        <v>38</v>
      </c>
      <c r="X2035" s="7" t="s">
        <v>38</v>
      </c>
      <c r="Y2035" s="5" t="s">
        <v>796</v>
      </c>
      <c r="Z2035" s="5" t="s">
        <v>38</v>
      </c>
      <c r="AA2035" s="6" t="s">
        <v>38</v>
      </c>
      <c r="AB2035" s="6" t="s">
        <v>38</v>
      </c>
      <c r="AC2035" s="6" t="s">
        <v>38</v>
      </c>
      <c r="AD2035" s="6" t="s">
        <v>38</v>
      </c>
      <c r="AE2035" s="6" t="s">
        <v>38</v>
      </c>
    </row>
    <row r="2036">
      <c r="A2036" s="28" t="s">
        <v>6568</v>
      </c>
      <c r="B2036" s="6" t="s">
        <v>2417</v>
      </c>
      <c r="C2036" s="6" t="s">
        <v>2418</v>
      </c>
      <c r="D2036" s="7" t="s">
        <v>2419</v>
      </c>
      <c r="E2036" s="28" t="s">
        <v>2420</v>
      </c>
      <c r="F2036" s="5" t="s">
        <v>3261</v>
      </c>
      <c r="G2036" s="6" t="s">
        <v>793</v>
      </c>
      <c r="H2036" s="6" t="s">
        <v>38</v>
      </c>
      <c r="I2036" s="6" t="s">
        <v>38</v>
      </c>
      <c r="J2036" s="8" t="s">
        <v>1826</v>
      </c>
      <c r="K2036" s="5" t="s">
        <v>1827</v>
      </c>
      <c r="L2036" s="7" t="s">
        <v>1666</v>
      </c>
      <c r="M2036" s="9">
        <v>0</v>
      </c>
      <c r="N2036" s="5" t="s">
        <v>464</v>
      </c>
      <c r="O2036" s="32">
        <v>43201.893141169</v>
      </c>
      <c r="P2036" s="33">
        <v>43217.8602653588</v>
      </c>
      <c r="Q2036" s="28" t="s">
        <v>2421</v>
      </c>
      <c r="R2036" s="29" t="s">
        <v>6601</v>
      </c>
      <c r="S2036" s="28" t="s">
        <v>63</v>
      </c>
      <c r="T2036" s="28" t="s">
        <v>2422</v>
      </c>
      <c r="U2036" s="5" t="s">
        <v>6602</v>
      </c>
      <c r="V2036" s="28" t="s">
        <v>166</v>
      </c>
      <c r="W2036" s="7" t="s">
        <v>38</v>
      </c>
      <c r="X2036" s="7" t="s">
        <v>38</v>
      </c>
      <c r="Y2036" s="5" t="s">
        <v>38</v>
      </c>
      <c r="Z2036" s="5" t="s">
        <v>38</v>
      </c>
      <c r="AA2036" s="6" t="s">
        <v>38</v>
      </c>
      <c r="AB2036" s="6" t="s">
        <v>38</v>
      </c>
      <c r="AC2036" s="6" t="s">
        <v>38</v>
      </c>
      <c r="AD2036" s="6" t="s">
        <v>38</v>
      </c>
      <c r="AE2036" s="6" t="s">
        <v>38</v>
      </c>
    </row>
    <row r="2037">
      <c r="A2037" s="28" t="s">
        <v>6603</v>
      </c>
      <c r="B2037" s="6" t="s">
        <v>6604</v>
      </c>
      <c r="C2037" s="6" t="s">
        <v>2093</v>
      </c>
      <c r="D2037" s="7" t="s">
        <v>46</v>
      </c>
      <c r="E2037" s="28" t="s">
        <v>47</v>
      </c>
      <c r="F2037" s="5" t="s">
        <v>460</v>
      </c>
      <c r="G2037" s="6" t="s">
        <v>537</v>
      </c>
      <c r="H2037" s="6" t="s">
        <v>38</v>
      </c>
      <c r="I2037" s="6" t="s">
        <v>38</v>
      </c>
      <c r="J2037" s="8" t="s">
        <v>6539</v>
      </c>
      <c r="K2037" s="5" t="s">
        <v>6540</v>
      </c>
      <c r="L2037" s="7" t="s">
        <v>61</v>
      </c>
      <c r="M2037" s="9">
        <v>0</v>
      </c>
      <c r="N2037" s="5" t="s">
        <v>464</v>
      </c>
      <c r="O2037" s="32">
        <v>43201.8931412847</v>
      </c>
      <c r="P2037" s="33">
        <v>43210.6096513542</v>
      </c>
      <c r="Q2037" s="28" t="s">
        <v>38</v>
      </c>
      <c r="R2037" s="29" t="s">
        <v>38</v>
      </c>
      <c r="S2037" s="28" t="s">
        <v>38</v>
      </c>
      <c r="T2037" s="28" t="s">
        <v>38</v>
      </c>
      <c r="U2037" s="5" t="s">
        <v>38</v>
      </c>
      <c r="V2037" s="28" t="s">
        <v>1123</v>
      </c>
      <c r="W2037" s="7" t="s">
        <v>38</v>
      </c>
      <c r="X2037" s="7" t="s">
        <v>38</v>
      </c>
      <c r="Y2037" s="5" t="s">
        <v>38</v>
      </c>
      <c r="Z2037" s="5" t="s">
        <v>38</v>
      </c>
      <c r="AA2037" s="6" t="s">
        <v>38</v>
      </c>
      <c r="AB2037" s="6" t="s">
        <v>38</v>
      </c>
      <c r="AC2037" s="6" t="s">
        <v>38</v>
      </c>
      <c r="AD2037" s="6" t="s">
        <v>38</v>
      </c>
      <c r="AE2037" s="6" t="s">
        <v>38</v>
      </c>
    </row>
    <row r="2038">
      <c r="A2038" s="28" t="s">
        <v>6605</v>
      </c>
      <c r="B2038" s="6" t="s">
        <v>6606</v>
      </c>
      <c r="C2038" s="6" t="s">
        <v>457</v>
      </c>
      <c r="D2038" s="7" t="s">
        <v>46</v>
      </c>
      <c r="E2038" s="28" t="s">
        <v>47</v>
      </c>
      <c r="F2038" s="5" t="s">
        <v>460</v>
      </c>
      <c r="G2038" s="6" t="s">
        <v>38</v>
      </c>
      <c r="H2038" s="6" t="s">
        <v>38</v>
      </c>
      <c r="I2038" s="6" t="s">
        <v>38</v>
      </c>
      <c r="J2038" s="8" t="s">
        <v>512</v>
      </c>
      <c r="K2038" s="5" t="s">
        <v>513</v>
      </c>
      <c r="L2038" s="7" t="s">
        <v>514</v>
      </c>
      <c r="M2038" s="9">
        <v>45790</v>
      </c>
      <c r="N2038" s="5" t="s">
        <v>464</v>
      </c>
      <c r="O2038" s="32">
        <v>43201.8931414005</v>
      </c>
      <c r="P2038" s="33">
        <v>43210.6096514699</v>
      </c>
      <c r="Q2038" s="28" t="s">
        <v>38</v>
      </c>
      <c r="R2038" s="29" t="s">
        <v>6607</v>
      </c>
      <c r="S2038" s="28" t="s">
        <v>63</v>
      </c>
      <c r="T2038" s="28" t="s">
        <v>38</v>
      </c>
      <c r="U2038" s="5" t="s">
        <v>38</v>
      </c>
      <c r="V2038" s="28" t="s">
        <v>166</v>
      </c>
      <c r="W2038" s="7" t="s">
        <v>38</v>
      </c>
      <c r="X2038" s="7" t="s">
        <v>38</v>
      </c>
      <c r="Y2038" s="5" t="s">
        <v>38</v>
      </c>
      <c r="Z2038" s="5" t="s">
        <v>38</v>
      </c>
      <c r="AA2038" s="6" t="s">
        <v>38</v>
      </c>
      <c r="AB2038" s="6" t="s">
        <v>38</v>
      </c>
      <c r="AC2038" s="6" t="s">
        <v>38</v>
      </c>
      <c r="AD2038" s="6" t="s">
        <v>38</v>
      </c>
      <c r="AE2038" s="6" t="s">
        <v>38</v>
      </c>
    </row>
    <row r="2039">
      <c r="A2039" s="28" t="s">
        <v>6608</v>
      </c>
      <c r="B2039" s="6" t="s">
        <v>6609</v>
      </c>
      <c r="C2039" s="6" t="s">
        <v>1566</v>
      </c>
      <c r="D2039" s="7" t="s">
        <v>46</v>
      </c>
      <c r="E2039" s="28" t="s">
        <v>47</v>
      </c>
      <c r="F2039" s="5" t="s">
        <v>696</v>
      </c>
      <c r="G2039" s="6" t="s">
        <v>37</v>
      </c>
      <c r="H2039" s="6" t="s">
        <v>38</v>
      </c>
      <c r="I2039" s="6" t="s">
        <v>38</v>
      </c>
      <c r="J2039" s="8" t="s">
        <v>4601</v>
      </c>
      <c r="K2039" s="5" t="s">
        <v>4602</v>
      </c>
      <c r="L2039" s="7" t="s">
        <v>4603</v>
      </c>
      <c r="M2039" s="9">
        <v>62370</v>
      </c>
      <c r="N2039" s="5" t="s">
        <v>636</v>
      </c>
      <c r="O2039" s="32">
        <v>43202.4615482292</v>
      </c>
      <c r="P2039" s="33">
        <v>43210.6096573727</v>
      </c>
      <c r="Q2039" s="28" t="s">
        <v>38</v>
      </c>
      <c r="R2039" s="29" t="s">
        <v>6610</v>
      </c>
      <c r="S2039" s="28" t="s">
        <v>104</v>
      </c>
      <c r="T2039" s="28" t="s">
        <v>38</v>
      </c>
      <c r="U2039" s="5" t="s">
        <v>38</v>
      </c>
      <c r="V2039" s="28" t="s">
        <v>4606</v>
      </c>
      <c r="W2039" s="7" t="s">
        <v>38</v>
      </c>
      <c r="X2039" s="7" t="s">
        <v>38</v>
      </c>
      <c r="Y2039" s="5" t="s">
        <v>38</v>
      </c>
      <c r="Z2039" s="5" t="s">
        <v>38</v>
      </c>
      <c r="AA2039" s="6" t="s">
        <v>6611</v>
      </c>
      <c r="AB2039" s="6" t="s">
        <v>369</v>
      </c>
      <c r="AC2039" s="6" t="s">
        <v>38</v>
      </c>
      <c r="AD2039" s="6" t="s">
        <v>38</v>
      </c>
      <c r="AE2039" s="6" t="s">
        <v>38</v>
      </c>
    </row>
    <row r="2040">
      <c r="A2040" s="28" t="s">
        <v>6612</v>
      </c>
      <c r="B2040" s="6" t="s">
        <v>6613</v>
      </c>
      <c r="C2040" s="6" t="s">
        <v>3205</v>
      </c>
      <c r="D2040" s="7" t="s">
        <v>46</v>
      </c>
      <c r="E2040" s="28" t="s">
        <v>47</v>
      </c>
      <c r="F2040" s="5" t="s">
        <v>460</v>
      </c>
      <c r="G2040" s="6" t="s">
        <v>723</v>
      </c>
      <c r="H2040" s="6" t="s">
        <v>6614</v>
      </c>
      <c r="I2040" s="6" t="s">
        <v>38</v>
      </c>
      <c r="J2040" s="8" t="s">
        <v>1509</v>
      </c>
      <c r="K2040" s="5" t="s">
        <v>1510</v>
      </c>
      <c r="L2040" s="7" t="s">
        <v>1511</v>
      </c>
      <c r="M2040" s="9">
        <v>46830</v>
      </c>
      <c r="N2040" s="5" t="s">
        <v>62</v>
      </c>
      <c r="O2040" s="32">
        <v>43201.8931417477</v>
      </c>
      <c r="P2040" s="33">
        <v>43210.6096516204</v>
      </c>
      <c r="Q2040" s="28" t="s">
        <v>38</v>
      </c>
      <c r="R2040" s="29" t="s">
        <v>38</v>
      </c>
      <c r="S2040" s="28" t="s">
        <v>63</v>
      </c>
      <c r="T2040" s="28" t="s">
        <v>38</v>
      </c>
      <c r="U2040" s="5" t="s">
        <v>38</v>
      </c>
      <c r="V2040" s="28" t="s">
        <v>151</v>
      </c>
      <c r="W2040" s="7" t="s">
        <v>38</v>
      </c>
      <c r="X2040" s="7" t="s">
        <v>38</v>
      </c>
      <c r="Y2040" s="5" t="s">
        <v>38</v>
      </c>
      <c r="Z2040" s="5" t="s">
        <v>38</v>
      </c>
      <c r="AA2040" s="6" t="s">
        <v>38</v>
      </c>
      <c r="AB2040" s="6" t="s">
        <v>38</v>
      </c>
      <c r="AC2040" s="6" t="s">
        <v>38</v>
      </c>
      <c r="AD2040" s="6" t="s">
        <v>38</v>
      </c>
      <c r="AE2040" s="6" t="s">
        <v>38</v>
      </c>
    </row>
    <row r="2041">
      <c r="A2041" s="28" t="s">
        <v>3440</v>
      </c>
      <c r="B2041" s="6" t="s">
        <v>6615</v>
      </c>
      <c r="C2041" s="6" t="s">
        <v>66</v>
      </c>
      <c r="D2041" s="7" t="s">
        <v>46</v>
      </c>
      <c r="E2041" s="28" t="s">
        <v>47</v>
      </c>
      <c r="F2041" s="5" t="s">
        <v>696</v>
      </c>
      <c r="G2041" s="6" t="s">
        <v>37</v>
      </c>
      <c r="H2041" s="6" t="s">
        <v>38</v>
      </c>
      <c r="I2041" s="6" t="s">
        <v>38</v>
      </c>
      <c r="J2041" s="8" t="s">
        <v>3435</v>
      </c>
      <c r="K2041" s="5" t="s">
        <v>3436</v>
      </c>
      <c r="L2041" s="7" t="s">
        <v>3437</v>
      </c>
      <c r="M2041" s="9">
        <v>51491</v>
      </c>
      <c r="N2041" s="5" t="s">
        <v>42</v>
      </c>
      <c r="O2041" s="32">
        <v>43201.8931418981</v>
      </c>
      <c r="P2041" s="33">
        <v>43210.6096517361</v>
      </c>
      <c r="Q2041" s="28" t="s">
        <v>3438</v>
      </c>
      <c r="R2041" s="29" t="s">
        <v>38</v>
      </c>
      <c r="S2041" s="28" t="s">
        <v>63</v>
      </c>
      <c r="T2041" s="28" t="s">
        <v>38</v>
      </c>
      <c r="U2041" s="5" t="s">
        <v>38</v>
      </c>
      <c r="V2041" s="28" t="s">
        <v>367</v>
      </c>
      <c r="W2041" s="7" t="s">
        <v>38</v>
      </c>
      <c r="X2041" s="7" t="s">
        <v>38</v>
      </c>
      <c r="Y2041" s="5" t="s">
        <v>38</v>
      </c>
      <c r="Z2041" s="5" t="s">
        <v>38</v>
      </c>
      <c r="AA2041" s="6" t="s">
        <v>38</v>
      </c>
      <c r="AB2041" s="6" t="s">
        <v>369</v>
      </c>
      <c r="AC2041" s="6" t="s">
        <v>3441</v>
      </c>
      <c r="AD2041" s="6" t="s">
        <v>38</v>
      </c>
      <c r="AE2041" s="6" t="s">
        <v>38</v>
      </c>
    </row>
    <row r="2042">
      <c r="A2042" s="28" t="s">
        <v>6616</v>
      </c>
      <c r="B2042" s="6" t="s">
        <v>6617</v>
      </c>
      <c r="C2042" s="6" t="s">
        <v>2224</v>
      </c>
      <c r="D2042" s="7" t="s">
        <v>46</v>
      </c>
      <c r="E2042" s="28" t="s">
        <v>47</v>
      </c>
      <c r="F2042" s="5" t="s">
        <v>460</v>
      </c>
      <c r="G2042" s="6" t="s">
        <v>38</v>
      </c>
      <c r="H2042" s="6" t="s">
        <v>6618</v>
      </c>
      <c r="I2042" s="6" t="s">
        <v>38</v>
      </c>
      <c r="J2042" s="8" t="s">
        <v>121</v>
      </c>
      <c r="K2042" s="5" t="s">
        <v>122</v>
      </c>
      <c r="L2042" s="7" t="s">
        <v>123</v>
      </c>
      <c r="M2042" s="9">
        <v>62400</v>
      </c>
      <c r="N2042" s="5" t="s">
        <v>62</v>
      </c>
      <c r="O2042" s="32">
        <v>43201.8931420486</v>
      </c>
      <c r="P2042" s="33">
        <v>43210.6096518866</v>
      </c>
      <c r="Q2042" s="28" t="s">
        <v>38</v>
      </c>
      <c r="R2042" s="29" t="s">
        <v>38</v>
      </c>
      <c r="S2042" s="28" t="s">
        <v>63</v>
      </c>
      <c r="T2042" s="28" t="s">
        <v>38</v>
      </c>
      <c r="U2042" s="5" t="s">
        <v>38</v>
      </c>
      <c r="V2042" s="28" t="s">
        <v>124</v>
      </c>
      <c r="W2042" s="7" t="s">
        <v>38</v>
      </c>
      <c r="X2042" s="7" t="s">
        <v>38</v>
      </c>
      <c r="Y2042" s="5" t="s">
        <v>38</v>
      </c>
      <c r="Z2042" s="5" t="s">
        <v>38</v>
      </c>
      <c r="AA2042" s="6" t="s">
        <v>38</v>
      </c>
      <c r="AB2042" s="6" t="s">
        <v>38</v>
      </c>
      <c r="AC2042" s="6" t="s">
        <v>38</v>
      </c>
      <c r="AD2042" s="6" t="s">
        <v>38</v>
      </c>
      <c r="AE2042" s="6" t="s">
        <v>38</v>
      </c>
    </row>
    <row r="2043">
      <c r="A2043" s="28" t="s">
        <v>6619</v>
      </c>
      <c r="B2043" s="6" t="s">
        <v>6620</v>
      </c>
      <c r="C2043" s="6" t="s">
        <v>6621</v>
      </c>
      <c r="D2043" s="7" t="s">
        <v>46</v>
      </c>
      <c r="E2043" s="28" t="s">
        <v>47</v>
      </c>
      <c r="F2043" s="5" t="s">
        <v>460</v>
      </c>
      <c r="G2043" s="6" t="s">
        <v>38</v>
      </c>
      <c r="H2043" s="6" t="s">
        <v>38</v>
      </c>
      <c r="I2043" s="6" t="s">
        <v>38</v>
      </c>
      <c r="J2043" s="8" t="s">
        <v>2434</v>
      </c>
      <c r="K2043" s="5" t="s">
        <v>2435</v>
      </c>
      <c r="L2043" s="7" t="s">
        <v>2436</v>
      </c>
      <c r="M2043" s="9">
        <v>62410</v>
      </c>
      <c r="N2043" s="5" t="s">
        <v>62</v>
      </c>
      <c r="O2043" s="32">
        <v>43201.8931421644</v>
      </c>
      <c r="P2043" s="33">
        <v>43210.6096520486</v>
      </c>
      <c r="Q2043" s="28" t="s">
        <v>38</v>
      </c>
      <c r="R2043" s="29" t="s">
        <v>38</v>
      </c>
      <c r="S2043" s="28" t="s">
        <v>63</v>
      </c>
      <c r="T2043" s="28" t="s">
        <v>38</v>
      </c>
      <c r="U2043" s="5" t="s">
        <v>38</v>
      </c>
      <c r="V2043" s="28" t="s">
        <v>1123</v>
      </c>
      <c r="W2043" s="7" t="s">
        <v>38</v>
      </c>
      <c r="X2043" s="7" t="s">
        <v>38</v>
      </c>
      <c r="Y2043" s="5" t="s">
        <v>38</v>
      </c>
      <c r="Z2043" s="5" t="s">
        <v>38</v>
      </c>
      <c r="AA2043" s="6" t="s">
        <v>38</v>
      </c>
      <c r="AB2043" s="6" t="s">
        <v>38</v>
      </c>
      <c r="AC2043" s="6" t="s">
        <v>38</v>
      </c>
      <c r="AD2043" s="6" t="s">
        <v>38</v>
      </c>
      <c r="AE2043" s="6" t="s">
        <v>38</v>
      </c>
    </row>
    <row r="2044">
      <c r="A2044" s="28" t="s">
        <v>6622</v>
      </c>
      <c r="B2044" s="6" t="s">
        <v>6623</v>
      </c>
      <c r="C2044" s="6" t="s">
        <v>2224</v>
      </c>
      <c r="D2044" s="7" t="s">
        <v>46</v>
      </c>
      <c r="E2044" s="28" t="s">
        <v>47</v>
      </c>
      <c r="F2044" s="5" t="s">
        <v>696</v>
      </c>
      <c r="G2044" s="6" t="s">
        <v>37</v>
      </c>
      <c r="H2044" s="6" t="s">
        <v>38</v>
      </c>
      <c r="I2044" s="6" t="s">
        <v>38</v>
      </c>
      <c r="J2044" s="8" t="s">
        <v>121</v>
      </c>
      <c r="K2044" s="5" t="s">
        <v>122</v>
      </c>
      <c r="L2044" s="7" t="s">
        <v>123</v>
      </c>
      <c r="M2044" s="9">
        <v>62420</v>
      </c>
      <c r="N2044" s="5" t="s">
        <v>636</v>
      </c>
      <c r="O2044" s="32">
        <v>43201.8931423264</v>
      </c>
      <c r="P2044" s="33">
        <v>43210.6096521643</v>
      </c>
      <c r="Q2044" s="28" t="s">
        <v>38</v>
      </c>
      <c r="R2044" s="29" t="s">
        <v>6624</v>
      </c>
      <c r="S2044" s="28" t="s">
        <v>63</v>
      </c>
      <c r="T2044" s="28" t="s">
        <v>38</v>
      </c>
      <c r="U2044" s="5" t="s">
        <v>38</v>
      </c>
      <c r="V2044" s="28" t="s">
        <v>124</v>
      </c>
      <c r="W2044" s="7" t="s">
        <v>38</v>
      </c>
      <c r="X2044" s="7" t="s">
        <v>38</v>
      </c>
      <c r="Y2044" s="5" t="s">
        <v>38</v>
      </c>
      <c r="Z2044" s="5" t="s">
        <v>38</v>
      </c>
      <c r="AA2044" s="6" t="s">
        <v>38</v>
      </c>
      <c r="AB2044" s="6" t="s">
        <v>98</v>
      </c>
      <c r="AC2044" s="6" t="s">
        <v>38</v>
      </c>
      <c r="AD2044" s="6" t="s">
        <v>38</v>
      </c>
      <c r="AE2044" s="6" t="s">
        <v>38</v>
      </c>
    </row>
    <row r="2045">
      <c r="A2045" s="28" t="s">
        <v>6625</v>
      </c>
      <c r="B2045" s="6" t="s">
        <v>6626</v>
      </c>
      <c r="C2045" s="6" t="s">
        <v>4462</v>
      </c>
      <c r="D2045" s="7" t="s">
        <v>46</v>
      </c>
      <c r="E2045" s="28" t="s">
        <v>47</v>
      </c>
      <c r="F2045" s="5" t="s">
        <v>696</v>
      </c>
      <c r="G2045" s="6" t="s">
        <v>37</v>
      </c>
      <c r="H2045" s="6" t="s">
        <v>38</v>
      </c>
      <c r="I2045" s="6" t="s">
        <v>38</v>
      </c>
      <c r="J2045" s="8" t="s">
        <v>1288</v>
      </c>
      <c r="K2045" s="5" t="s">
        <v>1289</v>
      </c>
      <c r="L2045" s="7" t="s">
        <v>1290</v>
      </c>
      <c r="M2045" s="9">
        <v>54860</v>
      </c>
      <c r="N2045" s="5" t="s">
        <v>636</v>
      </c>
      <c r="O2045" s="32">
        <v>43201.8931424769</v>
      </c>
      <c r="P2045" s="33">
        <v>43210.6096522338</v>
      </c>
      <c r="Q2045" s="28" t="s">
        <v>38</v>
      </c>
      <c r="R2045" s="29" t="s">
        <v>6627</v>
      </c>
      <c r="S2045" s="28" t="s">
        <v>63</v>
      </c>
      <c r="T2045" s="28" t="s">
        <v>38</v>
      </c>
      <c r="U2045" s="5" t="s">
        <v>38</v>
      </c>
      <c r="V2045" s="28" t="s">
        <v>4075</v>
      </c>
      <c r="W2045" s="7" t="s">
        <v>38</v>
      </c>
      <c r="X2045" s="7" t="s">
        <v>38</v>
      </c>
      <c r="Y2045" s="5" t="s">
        <v>38</v>
      </c>
      <c r="Z2045" s="5" t="s">
        <v>38</v>
      </c>
      <c r="AA2045" s="6" t="s">
        <v>38</v>
      </c>
      <c r="AB2045" s="6" t="s">
        <v>6628</v>
      </c>
      <c r="AC2045" s="6" t="s">
        <v>38</v>
      </c>
      <c r="AD2045" s="6" t="s">
        <v>38</v>
      </c>
      <c r="AE2045" s="6" t="s">
        <v>38</v>
      </c>
    </row>
    <row r="2046">
      <c r="A2046" s="28" t="s">
        <v>6629</v>
      </c>
      <c r="B2046" s="6" t="s">
        <v>6630</v>
      </c>
      <c r="C2046" s="6" t="s">
        <v>66</v>
      </c>
      <c r="D2046" s="7" t="s">
        <v>6631</v>
      </c>
      <c r="E2046" s="28" t="s">
        <v>6632</v>
      </c>
      <c r="F2046" s="5" t="s">
        <v>696</v>
      </c>
      <c r="G2046" s="6" t="s">
        <v>37</v>
      </c>
      <c r="H2046" s="6" t="s">
        <v>38</v>
      </c>
      <c r="I2046" s="6" t="s">
        <v>38</v>
      </c>
      <c r="J2046" s="8" t="s">
        <v>149</v>
      </c>
      <c r="K2046" s="5" t="s">
        <v>150</v>
      </c>
      <c r="L2046" s="7" t="s">
        <v>123</v>
      </c>
      <c r="M2046" s="9">
        <v>0</v>
      </c>
      <c r="N2046" s="5" t="s">
        <v>42</v>
      </c>
      <c r="O2046" s="32">
        <v>43201.8931426273</v>
      </c>
      <c r="P2046" s="33">
        <v>43220.4565419329</v>
      </c>
      <c r="Q2046" s="28" t="s">
        <v>38</v>
      </c>
      <c r="R2046" s="29" t="s">
        <v>38</v>
      </c>
      <c r="S2046" s="28" t="s">
        <v>63</v>
      </c>
      <c r="T2046" s="28" t="s">
        <v>38</v>
      </c>
      <c r="U2046" s="5" t="s">
        <v>38</v>
      </c>
      <c r="V2046" s="28" t="s">
        <v>151</v>
      </c>
      <c r="W2046" s="7" t="s">
        <v>38</v>
      </c>
      <c r="X2046" s="7" t="s">
        <v>38</v>
      </c>
      <c r="Y2046" s="5" t="s">
        <v>38</v>
      </c>
      <c r="Z2046" s="5" t="s">
        <v>38</v>
      </c>
      <c r="AA2046" s="6" t="s">
        <v>38</v>
      </c>
      <c r="AB2046" s="6" t="s">
        <v>3349</v>
      </c>
      <c r="AC2046" s="6" t="s">
        <v>38</v>
      </c>
      <c r="AD2046" s="6" t="s">
        <v>38</v>
      </c>
      <c r="AE2046" s="6" t="s">
        <v>38</v>
      </c>
    </row>
    <row r="2047">
      <c r="A2047" s="28" t="s">
        <v>2249</v>
      </c>
      <c r="B2047" s="6" t="s">
        <v>2246</v>
      </c>
      <c r="C2047" s="6" t="s">
        <v>1477</v>
      </c>
      <c r="D2047" s="7" t="s">
        <v>2247</v>
      </c>
      <c r="E2047" s="28" t="s">
        <v>2248</v>
      </c>
      <c r="F2047" s="5" t="s">
        <v>792</v>
      </c>
      <c r="G2047" s="6" t="s">
        <v>793</v>
      </c>
      <c r="H2047" s="6" t="s">
        <v>38</v>
      </c>
      <c r="I2047" s="6" t="s">
        <v>38</v>
      </c>
      <c r="J2047" s="8" t="s">
        <v>149</v>
      </c>
      <c r="K2047" s="5" t="s">
        <v>150</v>
      </c>
      <c r="L2047" s="7" t="s">
        <v>123</v>
      </c>
      <c r="M2047" s="9">
        <v>0</v>
      </c>
      <c r="N2047" s="5" t="s">
        <v>1552</v>
      </c>
      <c r="O2047" s="32">
        <v>43201.8931427894</v>
      </c>
      <c r="P2047" s="33">
        <v>43220.6964672106</v>
      </c>
      <c r="Q2047" s="28" t="s">
        <v>2245</v>
      </c>
      <c r="R2047" s="29" t="s">
        <v>6633</v>
      </c>
      <c r="S2047" s="28" t="s">
        <v>63</v>
      </c>
      <c r="T2047" s="28" t="s">
        <v>638</v>
      </c>
      <c r="U2047" s="5" t="s">
        <v>644</v>
      </c>
      <c r="V2047" s="28" t="s">
        <v>151</v>
      </c>
      <c r="W2047" s="7" t="s">
        <v>38</v>
      </c>
      <c r="X2047" s="7" t="s">
        <v>38</v>
      </c>
      <c r="Y2047" s="5" t="s">
        <v>796</v>
      </c>
      <c r="Z2047" s="5" t="s">
        <v>38</v>
      </c>
      <c r="AA2047" s="6" t="s">
        <v>38</v>
      </c>
      <c r="AB2047" s="6" t="s">
        <v>38</v>
      </c>
      <c r="AC2047" s="6" t="s">
        <v>38</v>
      </c>
      <c r="AD2047" s="6" t="s">
        <v>38</v>
      </c>
      <c r="AE2047" s="6" t="s">
        <v>38</v>
      </c>
    </row>
    <row r="2048">
      <c r="A2048" s="30" t="s">
        <v>6634</v>
      </c>
      <c r="B2048" s="6" t="s">
        <v>6635</v>
      </c>
      <c r="C2048" s="6" t="s">
        <v>6504</v>
      </c>
      <c r="D2048" s="7" t="s">
        <v>46</v>
      </c>
      <c r="E2048" s="28" t="s">
        <v>47</v>
      </c>
      <c r="F2048" s="5" t="s">
        <v>6564</v>
      </c>
      <c r="G2048" s="6" t="s">
        <v>38</v>
      </c>
      <c r="H2048" s="6" t="s">
        <v>38</v>
      </c>
      <c r="I2048" s="6" t="s">
        <v>38</v>
      </c>
      <c r="J2048" s="8" t="s">
        <v>6565</v>
      </c>
      <c r="K2048" s="5" t="s">
        <v>225</v>
      </c>
      <c r="L2048" s="7" t="s">
        <v>6566</v>
      </c>
      <c r="M2048" s="9">
        <v>62460</v>
      </c>
      <c r="N2048" s="5" t="s">
        <v>1262</v>
      </c>
      <c r="O2048" s="32">
        <v>43201.8931429745</v>
      </c>
      <c r="Q2048" s="28" t="s">
        <v>38</v>
      </c>
      <c r="R2048" s="29" t="s">
        <v>38</v>
      </c>
      <c r="S2048" s="28" t="s">
        <v>38</v>
      </c>
      <c r="T2048" s="28" t="s">
        <v>38</v>
      </c>
      <c r="U2048" s="5" t="s">
        <v>38</v>
      </c>
      <c r="V2048" s="28" t="s">
        <v>38</v>
      </c>
      <c r="W2048" s="7" t="s">
        <v>38</v>
      </c>
      <c r="X2048" s="7" t="s">
        <v>38</v>
      </c>
      <c r="Y2048" s="5" t="s">
        <v>38</v>
      </c>
      <c r="Z2048" s="5" t="s">
        <v>38</v>
      </c>
      <c r="AA2048" s="6" t="s">
        <v>38</v>
      </c>
      <c r="AB2048" s="6" t="s">
        <v>38</v>
      </c>
      <c r="AC2048" s="6" t="s">
        <v>38</v>
      </c>
      <c r="AD2048" s="6" t="s">
        <v>38</v>
      </c>
      <c r="AE2048" s="6" t="s">
        <v>38</v>
      </c>
    </row>
    <row r="2049">
      <c r="A2049" s="30" t="s">
        <v>6636</v>
      </c>
      <c r="B2049" s="6" t="s">
        <v>6635</v>
      </c>
      <c r="C2049" s="6" t="s">
        <v>6504</v>
      </c>
      <c r="D2049" s="7" t="s">
        <v>46</v>
      </c>
      <c r="E2049" s="28" t="s">
        <v>47</v>
      </c>
      <c r="F2049" s="5" t="s">
        <v>6564</v>
      </c>
      <c r="G2049" s="6" t="s">
        <v>38</v>
      </c>
      <c r="H2049" s="6" t="s">
        <v>38</v>
      </c>
      <c r="I2049" s="6" t="s">
        <v>38</v>
      </c>
      <c r="J2049" s="8" t="s">
        <v>6565</v>
      </c>
      <c r="K2049" s="5" t="s">
        <v>225</v>
      </c>
      <c r="L2049" s="7" t="s">
        <v>6566</v>
      </c>
      <c r="M2049" s="9">
        <v>62470</v>
      </c>
      <c r="N2049" s="5" t="s">
        <v>1262</v>
      </c>
      <c r="O2049" s="32">
        <v>43201.8931432523</v>
      </c>
      <c r="Q2049" s="28" t="s">
        <v>38</v>
      </c>
      <c r="R2049" s="29" t="s">
        <v>38</v>
      </c>
      <c r="S2049" s="28" t="s">
        <v>38</v>
      </c>
      <c r="T2049" s="28" t="s">
        <v>38</v>
      </c>
      <c r="U2049" s="5" t="s">
        <v>38</v>
      </c>
      <c r="V2049" s="28" t="s">
        <v>38</v>
      </c>
      <c r="W2049" s="7" t="s">
        <v>38</v>
      </c>
      <c r="X2049" s="7" t="s">
        <v>38</v>
      </c>
      <c r="Y2049" s="5" t="s">
        <v>38</v>
      </c>
      <c r="Z2049" s="5" t="s">
        <v>38</v>
      </c>
      <c r="AA2049" s="6" t="s">
        <v>38</v>
      </c>
      <c r="AB2049" s="6" t="s">
        <v>38</v>
      </c>
      <c r="AC2049" s="6" t="s">
        <v>38</v>
      </c>
      <c r="AD2049" s="6" t="s">
        <v>38</v>
      </c>
      <c r="AE2049" s="6" t="s">
        <v>38</v>
      </c>
    </row>
    <row r="2050">
      <c r="A2050" s="30" t="s">
        <v>6637</v>
      </c>
      <c r="B2050" s="6" t="s">
        <v>6635</v>
      </c>
      <c r="C2050" s="6" t="s">
        <v>6504</v>
      </c>
      <c r="D2050" s="7" t="s">
        <v>46</v>
      </c>
      <c r="E2050" s="28" t="s">
        <v>47</v>
      </c>
      <c r="F2050" s="5" t="s">
        <v>6564</v>
      </c>
      <c r="G2050" s="6" t="s">
        <v>38</v>
      </c>
      <c r="H2050" s="6" t="s">
        <v>38</v>
      </c>
      <c r="I2050" s="6" t="s">
        <v>38</v>
      </c>
      <c r="J2050" s="8" t="s">
        <v>6565</v>
      </c>
      <c r="K2050" s="5" t="s">
        <v>225</v>
      </c>
      <c r="L2050" s="7" t="s">
        <v>6566</v>
      </c>
      <c r="M2050" s="9">
        <v>62480</v>
      </c>
      <c r="N2050" s="5" t="s">
        <v>1262</v>
      </c>
      <c r="O2050" s="32">
        <v>43201.8931434838</v>
      </c>
      <c r="Q2050" s="28" t="s">
        <v>38</v>
      </c>
      <c r="R2050" s="29" t="s">
        <v>38</v>
      </c>
      <c r="S2050" s="28" t="s">
        <v>38</v>
      </c>
      <c r="T2050" s="28" t="s">
        <v>38</v>
      </c>
      <c r="U2050" s="5" t="s">
        <v>38</v>
      </c>
      <c r="V2050" s="28" t="s">
        <v>38</v>
      </c>
      <c r="W2050" s="7" t="s">
        <v>38</v>
      </c>
      <c r="X2050" s="7" t="s">
        <v>38</v>
      </c>
      <c r="Y2050" s="5" t="s">
        <v>38</v>
      </c>
      <c r="Z2050" s="5" t="s">
        <v>38</v>
      </c>
      <c r="AA2050" s="6" t="s">
        <v>38</v>
      </c>
      <c r="AB2050" s="6" t="s">
        <v>38</v>
      </c>
      <c r="AC2050" s="6" t="s">
        <v>38</v>
      </c>
      <c r="AD2050" s="6" t="s">
        <v>38</v>
      </c>
      <c r="AE2050" s="6" t="s">
        <v>38</v>
      </c>
    </row>
    <row r="2051">
      <c r="A2051" s="30" t="s">
        <v>6638</v>
      </c>
      <c r="B2051" s="6" t="s">
        <v>6635</v>
      </c>
      <c r="C2051" s="6" t="s">
        <v>6504</v>
      </c>
      <c r="D2051" s="7" t="s">
        <v>46</v>
      </c>
      <c r="E2051" s="28" t="s">
        <v>47</v>
      </c>
      <c r="F2051" s="5" t="s">
        <v>6564</v>
      </c>
      <c r="G2051" s="6" t="s">
        <v>38</v>
      </c>
      <c r="H2051" s="6" t="s">
        <v>38</v>
      </c>
      <c r="I2051" s="6" t="s">
        <v>38</v>
      </c>
      <c r="J2051" s="8" t="s">
        <v>6565</v>
      </c>
      <c r="K2051" s="5" t="s">
        <v>225</v>
      </c>
      <c r="L2051" s="7" t="s">
        <v>6566</v>
      </c>
      <c r="M2051" s="9">
        <v>62490</v>
      </c>
      <c r="N2051" s="5" t="s">
        <v>1262</v>
      </c>
      <c r="O2051" s="32">
        <v>43201.8931437153</v>
      </c>
      <c r="Q2051" s="28" t="s">
        <v>38</v>
      </c>
      <c r="R2051" s="29" t="s">
        <v>38</v>
      </c>
      <c r="S2051" s="28" t="s">
        <v>38</v>
      </c>
      <c r="T2051" s="28" t="s">
        <v>38</v>
      </c>
      <c r="U2051" s="5" t="s">
        <v>38</v>
      </c>
      <c r="V2051" s="28" t="s">
        <v>38</v>
      </c>
      <c r="W2051" s="7" t="s">
        <v>38</v>
      </c>
      <c r="X2051" s="7" t="s">
        <v>38</v>
      </c>
      <c r="Y2051" s="5" t="s">
        <v>38</v>
      </c>
      <c r="Z2051" s="5" t="s">
        <v>38</v>
      </c>
      <c r="AA2051" s="6" t="s">
        <v>38</v>
      </c>
      <c r="AB2051" s="6" t="s">
        <v>38</v>
      </c>
      <c r="AC2051" s="6" t="s">
        <v>38</v>
      </c>
      <c r="AD2051" s="6" t="s">
        <v>38</v>
      </c>
      <c r="AE2051" s="6" t="s">
        <v>38</v>
      </c>
    </row>
    <row r="2052">
      <c r="A2052" s="30" t="s">
        <v>6639</v>
      </c>
      <c r="B2052" s="6" t="s">
        <v>6635</v>
      </c>
      <c r="C2052" s="6" t="s">
        <v>6504</v>
      </c>
      <c r="D2052" s="7" t="s">
        <v>46</v>
      </c>
      <c r="E2052" s="28" t="s">
        <v>47</v>
      </c>
      <c r="F2052" s="5" t="s">
        <v>6564</v>
      </c>
      <c r="G2052" s="6" t="s">
        <v>38</v>
      </c>
      <c r="H2052" s="6" t="s">
        <v>38</v>
      </c>
      <c r="I2052" s="6" t="s">
        <v>38</v>
      </c>
      <c r="J2052" s="8" t="s">
        <v>6565</v>
      </c>
      <c r="K2052" s="5" t="s">
        <v>225</v>
      </c>
      <c r="L2052" s="7" t="s">
        <v>6566</v>
      </c>
      <c r="M2052" s="9">
        <v>62500</v>
      </c>
      <c r="N2052" s="5" t="s">
        <v>1262</v>
      </c>
      <c r="O2052" s="32">
        <v>43201.8931439815</v>
      </c>
      <c r="Q2052" s="28" t="s">
        <v>38</v>
      </c>
      <c r="R2052" s="29" t="s">
        <v>38</v>
      </c>
      <c r="S2052" s="28" t="s">
        <v>38</v>
      </c>
      <c r="T2052" s="28" t="s">
        <v>38</v>
      </c>
      <c r="U2052" s="5" t="s">
        <v>38</v>
      </c>
      <c r="V2052" s="28" t="s">
        <v>38</v>
      </c>
      <c r="W2052" s="7" t="s">
        <v>38</v>
      </c>
      <c r="X2052" s="7" t="s">
        <v>38</v>
      </c>
      <c r="Y2052" s="5" t="s">
        <v>38</v>
      </c>
      <c r="Z2052" s="5" t="s">
        <v>38</v>
      </c>
      <c r="AA2052" s="6" t="s">
        <v>38</v>
      </c>
      <c r="AB2052" s="6" t="s">
        <v>38</v>
      </c>
      <c r="AC2052" s="6" t="s">
        <v>38</v>
      </c>
      <c r="AD2052" s="6" t="s">
        <v>38</v>
      </c>
      <c r="AE2052" s="6" t="s">
        <v>38</v>
      </c>
    </row>
    <row r="2053">
      <c r="A2053" s="30" t="s">
        <v>6640</v>
      </c>
      <c r="B2053" s="6" t="s">
        <v>6635</v>
      </c>
      <c r="C2053" s="6" t="s">
        <v>6504</v>
      </c>
      <c r="D2053" s="7" t="s">
        <v>46</v>
      </c>
      <c r="E2053" s="28" t="s">
        <v>47</v>
      </c>
      <c r="F2053" s="5" t="s">
        <v>6564</v>
      </c>
      <c r="G2053" s="6" t="s">
        <v>38</v>
      </c>
      <c r="H2053" s="6" t="s">
        <v>38</v>
      </c>
      <c r="I2053" s="6" t="s">
        <v>38</v>
      </c>
      <c r="J2053" s="8" t="s">
        <v>6565</v>
      </c>
      <c r="K2053" s="5" t="s">
        <v>225</v>
      </c>
      <c r="L2053" s="7" t="s">
        <v>6566</v>
      </c>
      <c r="M2053" s="9">
        <v>62510</v>
      </c>
      <c r="N2053" s="5" t="s">
        <v>1262</v>
      </c>
      <c r="O2053" s="32">
        <v>43201.8931442477</v>
      </c>
      <c r="Q2053" s="28" t="s">
        <v>38</v>
      </c>
      <c r="R2053" s="29" t="s">
        <v>38</v>
      </c>
      <c r="S2053" s="28" t="s">
        <v>38</v>
      </c>
      <c r="T2053" s="28" t="s">
        <v>38</v>
      </c>
      <c r="U2053" s="5" t="s">
        <v>38</v>
      </c>
      <c r="V2053" s="28" t="s">
        <v>38</v>
      </c>
      <c r="W2053" s="7" t="s">
        <v>38</v>
      </c>
      <c r="X2053" s="7" t="s">
        <v>38</v>
      </c>
      <c r="Y2053" s="5" t="s">
        <v>38</v>
      </c>
      <c r="Z2053" s="5" t="s">
        <v>38</v>
      </c>
      <c r="AA2053" s="6" t="s">
        <v>38</v>
      </c>
      <c r="AB2053" s="6" t="s">
        <v>38</v>
      </c>
      <c r="AC2053" s="6" t="s">
        <v>38</v>
      </c>
      <c r="AD2053" s="6" t="s">
        <v>38</v>
      </c>
      <c r="AE2053" s="6" t="s">
        <v>38</v>
      </c>
    </row>
    <row r="2054">
      <c r="A2054" s="30" t="s">
        <v>6641</v>
      </c>
      <c r="B2054" s="6" t="s">
        <v>6635</v>
      </c>
      <c r="C2054" s="6" t="s">
        <v>6504</v>
      </c>
      <c r="D2054" s="7" t="s">
        <v>46</v>
      </c>
      <c r="E2054" s="28" t="s">
        <v>47</v>
      </c>
      <c r="F2054" s="5" t="s">
        <v>6564</v>
      </c>
      <c r="G2054" s="6" t="s">
        <v>38</v>
      </c>
      <c r="H2054" s="6" t="s">
        <v>38</v>
      </c>
      <c r="I2054" s="6" t="s">
        <v>38</v>
      </c>
      <c r="J2054" s="8" t="s">
        <v>6565</v>
      </c>
      <c r="K2054" s="5" t="s">
        <v>225</v>
      </c>
      <c r="L2054" s="7" t="s">
        <v>6566</v>
      </c>
      <c r="M2054" s="9">
        <v>62520</v>
      </c>
      <c r="N2054" s="5" t="s">
        <v>1262</v>
      </c>
      <c r="O2054" s="32">
        <v>43201.8931444792</v>
      </c>
      <c r="Q2054" s="28" t="s">
        <v>38</v>
      </c>
      <c r="R2054" s="29" t="s">
        <v>38</v>
      </c>
      <c r="S2054" s="28" t="s">
        <v>38</v>
      </c>
      <c r="T2054" s="28" t="s">
        <v>38</v>
      </c>
      <c r="U2054" s="5" t="s">
        <v>38</v>
      </c>
      <c r="V2054" s="28" t="s">
        <v>38</v>
      </c>
      <c r="W2054" s="7" t="s">
        <v>38</v>
      </c>
      <c r="X2054" s="7" t="s">
        <v>38</v>
      </c>
      <c r="Y2054" s="5" t="s">
        <v>38</v>
      </c>
      <c r="Z2054" s="5" t="s">
        <v>38</v>
      </c>
      <c r="AA2054" s="6" t="s">
        <v>38</v>
      </c>
      <c r="AB2054" s="6" t="s">
        <v>38</v>
      </c>
      <c r="AC2054" s="6" t="s">
        <v>38</v>
      </c>
      <c r="AD2054" s="6" t="s">
        <v>38</v>
      </c>
      <c r="AE2054" s="6" t="s">
        <v>38</v>
      </c>
    </row>
    <row r="2055">
      <c r="A2055" s="30" t="s">
        <v>6642</v>
      </c>
      <c r="B2055" s="6" t="s">
        <v>6635</v>
      </c>
      <c r="C2055" s="6" t="s">
        <v>6504</v>
      </c>
      <c r="D2055" s="7" t="s">
        <v>46</v>
      </c>
      <c r="E2055" s="28" t="s">
        <v>47</v>
      </c>
      <c r="F2055" s="5" t="s">
        <v>6564</v>
      </c>
      <c r="G2055" s="6" t="s">
        <v>38</v>
      </c>
      <c r="H2055" s="6" t="s">
        <v>38</v>
      </c>
      <c r="I2055" s="6" t="s">
        <v>38</v>
      </c>
      <c r="J2055" s="8" t="s">
        <v>6565</v>
      </c>
      <c r="K2055" s="5" t="s">
        <v>225</v>
      </c>
      <c r="L2055" s="7" t="s">
        <v>6566</v>
      </c>
      <c r="M2055" s="9">
        <v>62530</v>
      </c>
      <c r="N2055" s="5" t="s">
        <v>1262</v>
      </c>
      <c r="O2055" s="32">
        <v>43201.8931446412</v>
      </c>
      <c r="Q2055" s="28" t="s">
        <v>38</v>
      </c>
      <c r="R2055" s="29" t="s">
        <v>38</v>
      </c>
      <c r="S2055" s="28" t="s">
        <v>38</v>
      </c>
      <c r="T2055" s="28" t="s">
        <v>38</v>
      </c>
      <c r="U2055" s="5" t="s">
        <v>38</v>
      </c>
      <c r="V2055" s="28" t="s">
        <v>38</v>
      </c>
      <c r="W2055" s="7" t="s">
        <v>38</v>
      </c>
      <c r="X2055" s="7" t="s">
        <v>38</v>
      </c>
      <c r="Y2055" s="5" t="s">
        <v>38</v>
      </c>
      <c r="Z2055" s="5" t="s">
        <v>38</v>
      </c>
      <c r="AA2055" s="6" t="s">
        <v>38</v>
      </c>
      <c r="AB2055" s="6" t="s">
        <v>38</v>
      </c>
      <c r="AC2055" s="6" t="s">
        <v>38</v>
      </c>
      <c r="AD2055" s="6" t="s">
        <v>38</v>
      </c>
      <c r="AE2055" s="6" t="s">
        <v>38</v>
      </c>
    </row>
    <row r="2056">
      <c r="A2056" s="30" t="s">
        <v>6643</v>
      </c>
      <c r="B2056" s="6" t="s">
        <v>6635</v>
      </c>
      <c r="C2056" s="6" t="s">
        <v>6504</v>
      </c>
      <c r="D2056" s="7" t="s">
        <v>46</v>
      </c>
      <c r="E2056" s="28" t="s">
        <v>47</v>
      </c>
      <c r="F2056" s="5" t="s">
        <v>6564</v>
      </c>
      <c r="G2056" s="6" t="s">
        <v>38</v>
      </c>
      <c r="H2056" s="6" t="s">
        <v>38</v>
      </c>
      <c r="I2056" s="6" t="s">
        <v>38</v>
      </c>
      <c r="J2056" s="8" t="s">
        <v>6565</v>
      </c>
      <c r="K2056" s="5" t="s">
        <v>225</v>
      </c>
      <c r="L2056" s="7" t="s">
        <v>6566</v>
      </c>
      <c r="M2056" s="9">
        <v>62540</v>
      </c>
      <c r="N2056" s="5" t="s">
        <v>1262</v>
      </c>
      <c r="O2056" s="32">
        <v>43201.8931447917</v>
      </c>
      <c r="Q2056" s="28" t="s">
        <v>38</v>
      </c>
      <c r="R2056" s="29" t="s">
        <v>38</v>
      </c>
      <c r="S2056" s="28" t="s">
        <v>38</v>
      </c>
      <c r="T2056" s="28" t="s">
        <v>38</v>
      </c>
      <c r="U2056" s="5" t="s">
        <v>38</v>
      </c>
      <c r="V2056" s="28" t="s">
        <v>38</v>
      </c>
      <c r="W2056" s="7" t="s">
        <v>38</v>
      </c>
      <c r="X2056" s="7" t="s">
        <v>38</v>
      </c>
      <c r="Y2056" s="5" t="s">
        <v>38</v>
      </c>
      <c r="Z2056" s="5" t="s">
        <v>38</v>
      </c>
      <c r="AA2056" s="6" t="s">
        <v>38</v>
      </c>
      <c r="AB2056" s="6" t="s">
        <v>38</v>
      </c>
      <c r="AC2056" s="6" t="s">
        <v>38</v>
      </c>
      <c r="AD2056" s="6" t="s">
        <v>38</v>
      </c>
      <c r="AE2056" s="6" t="s">
        <v>38</v>
      </c>
    </row>
    <row r="2057">
      <c r="A2057" s="28" t="s">
        <v>3237</v>
      </c>
      <c r="B2057" s="6" t="s">
        <v>3236</v>
      </c>
      <c r="C2057" s="6" t="s">
        <v>630</v>
      </c>
      <c r="D2057" s="7" t="s">
        <v>46</v>
      </c>
      <c r="E2057" s="28" t="s">
        <v>47</v>
      </c>
      <c r="F2057" s="5" t="s">
        <v>22</v>
      </c>
      <c r="G2057" s="6" t="s">
        <v>723</v>
      </c>
      <c r="H2057" s="6" t="s">
        <v>38</v>
      </c>
      <c r="I2057" s="6" t="s">
        <v>38</v>
      </c>
      <c r="J2057" s="8" t="s">
        <v>2159</v>
      </c>
      <c r="K2057" s="5" t="s">
        <v>2160</v>
      </c>
      <c r="L2057" s="7" t="s">
        <v>2161</v>
      </c>
      <c r="M2057" s="9">
        <v>0</v>
      </c>
      <c r="N2057" s="5" t="s">
        <v>1853</v>
      </c>
      <c r="O2057" s="32">
        <v>43201.8931449884</v>
      </c>
      <c r="P2057" s="33">
        <v>43210.6096530093</v>
      </c>
      <c r="Q2057" s="28" t="s">
        <v>3235</v>
      </c>
      <c r="R2057" s="29" t="s">
        <v>6644</v>
      </c>
      <c r="S2057" s="28" t="s">
        <v>63</v>
      </c>
      <c r="T2057" s="28" t="s">
        <v>654</v>
      </c>
      <c r="U2057" s="5" t="s">
        <v>644</v>
      </c>
      <c r="V2057" s="28" t="s">
        <v>2871</v>
      </c>
      <c r="W2057" s="7" t="s">
        <v>3238</v>
      </c>
      <c r="X2057" s="7" t="s">
        <v>2177</v>
      </c>
      <c r="Y2057" s="5" t="s">
        <v>641</v>
      </c>
      <c r="Z2057" s="5" t="s">
        <v>38</v>
      </c>
      <c r="AA2057" s="6" t="s">
        <v>38</v>
      </c>
      <c r="AB2057" s="6" t="s">
        <v>38</v>
      </c>
      <c r="AC2057" s="6" t="s">
        <v>38</v>
      </c>
      <c r="AD2057" s="6" t="s">
        <v>38</v>
      </c>
      <c r="AE2057" s="6" t="s">
        <v>38</v>
      </c>
    </row>
    <row r="2058">
      <c r="A2058" s="28" t="s">
        <v>2893</v>
      </c>
      <c r="B2058" s="6" t="s">
        <v>2892</v>
      </c>
      <c r="C2058" s="6" t="s">
        <v>2093</v>
      </c>
      <c r="D2058" s="7" t="s">
        <v>46</v>
      </c>
      <c r="E2058" s="28" t="s">
        <v>47</v>
      </c>
      <c r="F2058" s="5" t="s">
        <v>696</v>
      </c>
      <c r="G2058" s="6" t="s">
        <v>37</v>
      </c>
      <c r="H2058" s="6" t="s">
        <v>6645</v>
      </c>
      <c r="I2058" s="6" t="s">
        <v>38</v>
      </c>
      <c r="J2058" s="8" t="s">
        <v>2882</v>
      </c>
      <c r="K2058" s="5" t="s">
        <v>2883</v>
      </c>
      <c r="L2058" s="7" t="s">
        <v>2884</v>
      </c>
      <c r="M2058" s="9">
        <v>49611</v>
      </c>
      <c r="N2058" s="5" t="s">
        <v>636</v>
      </c>
      <c r="O2058" s="32">
        <v>43201.8931451389</v>
      </c>
      <c r="P2058" s="33">
        <v>43210.609653044</v>
      </c>
      <c r="Q2058" s="28" t="s">
        <v>2891</v>
      </c>
      <c r="R2058" s="29" t="s">
        <v>6646</v>
      </c>
      <c r="S2058" s="28" t="s">
        <v>63</v>
      </c>
      <c r="T2058" s="28" t="s">
        <v>38</v>
      </c>
      <c r="U2058" s="5" t="s">
        <v>38</v>
      </c>
      <c r="V2058" s="28" t="s">
        <v>2860</v>
      </c>
      <c r="W2058" s="7" t="s">
        <v>38</v>
      </c>
      <c r="X2058" s="7" t="s">
        <v>38</v>
      </c>
      <c r="Y2058" s="5" t="s">
        <v>38</v>
      </c>
      <c r="Z2058" s="5" t="s">
        <v>38</v>
      </c>
      <c r="AA2058" s="6" t="s">
        <v>38</v>
      </c>
      <c r="AB2058" s="6" t="s">
        <v>133</v>
      </c>
      <c r="AC2058" s="6" t="s">
        <v>38</v>
      </c>
      <c r="AD2058" s="6" t="s">
        <v>38</v>
      </c>
      <c r="AE2058" s="6" t="s">
        <v>38</v>
      </c>
    </row>
    <row r="2059">
      <c r="A2059" s="28" t="s">
        <v>6647</v>
      </c>
      <c r="B2059" s="6" t="s">
        <v>6648</v>
      </c>
      <c r="C2059" s="6" t="s">
        <v>2093</v>
      </c>
      <c r="D2059" s="7" t="s">
        <v>46</v>
      </c>
      <c r="E2059" s="28" t="s">
        <v>47</v>
      </c>
      <c r="F2059" s="5" t="s">
        <v>696</v>
      </c>
      <c r="G2059" s="6" t="s">
        <v>37</v>
      </c>
      <c r="H2059" s="6" t="s">
        <v>38</v>
      </c>
      <c r="I2059" s="6" t="s">
        <v>38</v>
      </c>
      <c r="J2059" s="8" t="s">
        <v>2159</v>
      </c>
      <c r="K2059" s="5" t="s">
        <v>2160</v>
      </c>
      <c r="L2059" s="7" t="s">
        <v>2161</v>
      </c>
      <c r="M2059" s="9">
        <v>59720</v>
      </c>
      <c r="N2059" s="5" t="s">
        <v>636</v>
      </c>
      <c r="O2059" s="32">
        <v>43201.8931462616</v>
      </c>
      <c r="P2059" s="33">
        <v>43210.6096530903</v>
      </c>
      <c r="Q2059" s="28" t="s">
        <v>38</v>
      </c>
      <c r="R2059" s="29" t="s">
        <v>6649</v>
      </c>
      <c r="S2059" s="28" t="s">
        <v>63</v>
      </c>
      <c r="T2059" s="28" t="s">
        <v>38</v>
      </c>
      <c r="U2059" s="5" t="s">
        <v>38</v>
      </c>
      <c r="V2059" s="28" t="s">
        <v>2860</v>
      </c>
      <c r="W2059" s="7" t="s">
        <v>38</v>
      </c>
      <c r="X2059" s="7" t="s">
        <v>38</v>
      </c>
      <c r="Y2059" s="5" t="s">
        <v>38</v>
      </c>
      <c r="Z2059" s="5" t="s">
        <v>38</v>
      </c>
      <c r="AA2059" s="6" t="s">
        <v>38</v>
      </c>
      <c r="AB2059" s="6" t="s">
        <v>133</v>
      </c>
      <c r="AC2059" s="6" t="s">
        <v>98</v>
      </c>
      <c r="AD2059" s="6" t="s">
        <v>38</v>
      </c>
      <c r="AE2059" s="6" t="s">
        <v>38</v>
      </c>
    </row>
    <row r="2060">
      <c r="A2060" s="28" t="s">
        <v>6649</v>
      </c>
      <c r="B2060" s="6" t="s">
        <v>6650</v>
      </c>
      <c r="C2060" s="6" t="s">
        <v>66</v>
      </c>
      <c r="D2060" s="7" t="s">
        <v>46</v>
      </c>
      <c r="E2060" s="28" t="s">
        <v>47</v>
      </c>
      <c r="F2060" s="5" t="s">
        <v>696</v>
      </c>
      <c r="G2060" s="6" t="s">
        <v>37</v>
      </c>
      <c r="H2060" s="6" t="s">
        <v>38</v>
      </c>
      <c r="I2060" s="6" t="s">
        <v>38</v>
      </c>
      <c r="J2060" s="8" t="s">
        <v>2159</v>
      </c>
      <c r="K2060" s="5" t="s">
        <v>2160</v>
      </c>
      <c r="L2060" s="7" t="s">
        <v>2161</v>
      </c>
      <c r="M2060" s="9">
        <v>59721</v>
      </c>
      <c r="N2060" s="5" t="s">
        <v>42</v>
      </c>
      <c r="O2060" s="32">
        <v>43201.8931464468</v>
      </c>
      <c r="P2060" s="33">
        <v>43210.609653125</v>
      </c>
      <c r="Q2060" s="28" t="s">
        <v>6647</v>
      </c>
      <c r="R2060" s="29" t="s">
        <v>38</v>
      </c>
      <c r="S2060" s="28" t="s">
        <v>63</v>
      </c>
      <c r="T2060" s="28" t="s">
        <v>38</v>
      </c>
      <c r="U2060" s="5" t="s">
        <v>38</v>
      </c>
      <c r="V2060" s="28" t="s">
        <v>2860</v>
      </c>
      <c r="W2060" s="7" t="s">
        <v>38</v>
      </c>
      <c r="X2060" s="7" t="s">
        <v>38</v>
      </c>
      <c r="Y2060" s="5" t="s">
        <v>38</v>
      </c>
      <c r="Z2060" s="5" t="s">
        <v>38</v>
      </c>
      <c r="AA2060" s="6" t="s">
        <v>38</v>
      </c>
      <c r="AB2060" s="6" t="s">
        <v>133</v>
      </c>
      <c r="AC2060" s="6" t="s">
        <v>98</v>
      </c>
      <c r="AD2060" s="6" t="s">
        <v>38</v>
      </c>
      <c r="AE2060" s="6" t="s">
        <v>38</v>
      </c>
    </row>
    <row r="2061">
      <c r="A2061" s="28" t="s">
        <v>6646</v>
      </c>
      <c r="B2061" s="6" t="s">
        <v>6651</v>
      </c>
      <c r="C2061" s="6" t="s">
        <v>66</v>
      </c>
      <c r="D2061" s="7" t="s">
        <v>46</v>
      </c>
      <c r="E2061" s="28" t="s">
        <v>47</v>
      </c>
      <c r="F2061" s="5" t="s">
        <v>696</v>
      </c>
      <c r="G2061" s="6" t="s">
        <v>37</v>
      </c>
      <c r="H2061" s="6" t="s">
        <v>38</v>
      </c>
      <c r="I2061" s="6" t="s">
        <v>38</v>
      </c>
      <c r="J2061" s="8" t="s">
        <v>2882</v>
      </c>
      <c r="K2061" s="5" t="s">
        <v>2883</v>
      </c>
      <c r="L2061" s="7" t="s">
        <v>2884</v>
      </c>
      <c r="M2061" s="9">
        <v>49612</v>
      </c>
      <c r="N2061" s="5" t="s">
        <v>42</v>
      </c>
      <c r="O2061" s="32">
        <v>43201.8931466435</v>
      </c>
      <c r="P2061" s="33">
        <v>43210.6096531597</v>
      </c>
      <c r="Q2061" s="28" t="s">
        <v>2893</v>
      </c>
      <c r="R2061" s="29" t="s">
        <v>38</v>
      </c>
      <c r="S2061" s="28" t="s">
        <v>63</v>
      </c>
      <c r="T2061" s="28" t="s">
        <v>38</v>
      </c>
      <c r="U2061" s="5" t="s">
        <v>38</v>
      </c>
      <c r="V2061" s="28" t="s">
        <v>2860</v>
      </c>
      <c r="W2061" s="7" t="s">
        <v>38</v>
      </c>
      <c r="X2061" s="7" t="s">
        <v>38</v>
      </c>
      <c r="Y2061" s="5" t="s">
        <v>38</v>
      </c>
      <c r="Z2061" s="5" t="s">
        <v>38</v>
      </c>
      <c r="AA2061" s="6" t="s">
        <v>38</v>
      </c>
      <c r="AB2061" s="6" t="s">
        <v>133</v>
      </c>
      <c r="AC2061" s="6" t="s">
        <v>38</v>
      </c>
      <c r="AD2061" s="6" t="s">
        <v>38</v>
      </c>
      <c r="AE2061" s="6" t="s">
        <v>38</v>
      </c>
    </row>
    <row r="2062">
      <c r="A2062" s="28" t="s">
        <v>3227</v>
      </c>
      <c r="B2062" s="6" t="s">
        <v>3226</v>
      </c>
      <c r="C2062" s="6" t="s">
        <v>630</v>
      </c>
      <c r="D2062" s="7" t="s">
        <v>46</v>
      </c>
      <c r="E2062" s="28" t="s">
        <v>47</v>
      </c>
      <c r="F2062" s="5" t="s">
        <v>22</v>
      </c>
      <c r="G2062" s="6" t="s">
        <v>37</v>
      </c>
      <c r="H2062" s="6" t="s">
        <v>38</v>
      </c>
      <c r="I2062" s="6" t="s">
        <v>38</v>
      </c>
      <c r="J2062" s="8" t="s">
        <v>2159</v>
      </c>
      <c r="K2062" s="5" t="s">
        <v>2160</v>
      </c>
      <c r="L2062" s="7" t="s">
        <v>2161</v>
      </c>
      <c r="M2062" s="9">
        <v>61841</v>
      </c>
      <c r="N2062" s="5" t="s">
        <v>1853</v>
      </c>
      <c r="O2062" s="32">
        <v>43201.8931468403</v>
      </c>
      <c r="P2062" s="33">
        <v>43210.609653206</v>
      </c>
      <c r="Q2062" s="28" t="s">
        <v>3225</v>
      </c>
      <c r="R2062" s="29" t="s">
        <v>6652</v>
      </c>
      <c r="S2062" s="28" t="s">
        <v>104</v>
      </c>
      <c r="T2062" s="28" t="s">
        <v>728</v>
      </c>
      <c r="U2062" s="5" t="s">
        <v>2901</v>
      </c>
      <c r="V2062" s="28" t="s">
        <v>2871</v>
      </c>
      <c r="W2062" s="7" t="s">
        <v>3228</v>
      </c>
      <c r="X2062" s="7" t="s">
        <v>2177</v>
      </c>
      <c r="Y2062" s="5" t="s">
        <v>1622</v>
      </c>
      <c r="Z2062" s="5" t="s">
        <v>38</v>
      </c>
      <c r="AA2062" s="6" t="s">
        <v>38</v>
      </c>
      <c r="AB2062" s="6" t="s">
        <v>38</v>
      </c>
      <c r="AC2062" s="6" t="s">
        <v>38</v>
      </c>
      <c r="AD2062" s="6" t="s">
        <v>38</v>
      </c>
      <c r="AE2062" s="6" t="s">
        <v>38</v>
      </c>
    </row>
    <row r="2063">
      <c r="A2063" s="28" t="s">
        <v>3231</v>
      </c>
      <c r="B2063" s="6" t="s">
        <v>3230</v>
      </c>
      <c r="C2063" s="6" t="s">
        <v>630</v>
      </c>
      <c r="D2063" s="7" t="s">
        <v>46</v>
      </c>
      <c r="E2063" s="28" t="s">
        <v>47</v>
      </c>
      <c r="F2063" s="5" t="s">
        <v>22</v>
      </c>
      <c r="G2063" s="6" t="s">
        <v>37</v>
      </c>
      <c r="H2063" s="6" t="s">
        <v>38</v>
      </c>
      <c r="I2063" s="6" t="s">
        <v>38</v>
      </c>
      <c r="J2063" s="8" t="s">
        <v>2159</v>
      </c>
      <c r="K2063" s="5" t="s">
        <v>2160</v>
      </c>
      <c r="L2063" s="7" t="s">
        <v>2161</v>
      </c>
      <c r="M2063" s="9">
        <v>61951</v>
      </c>
      <c r="N2063" s="5" t="s">
        <v>1853</v>
      </c>
      <c r="O2063" s="32">
        <v>43201.8931471412</v>
      </c>
      <c r="P2063" s="33">
        <v>43210.6096532407</v>
      </c>
      <c r="Q2063" s="28" t="s">
        <v>3229</v>
      </c>
      <c r="R2063" s="29" t="s">
        <v>6653</v>
      </c>
      <c r="S2063" s="28" t="s">
        <v>104</v>
      </c>
      <c r="T2063" s="28" t="s">
        <v>666</v>
      </c>
      <c r="U2063" s="5" t="s">
        <v>639</v>
      </c>
      <c r="V2063" s="28" t="s">
        <v>2871</v>
      </c>
      <c r="W2063" s="7" t="s">
        <v>3232</v>
      </c>
      <c r="X2063" s="7" t="s">
        <v>2177</v>
      </c>
      <c r="Y2063" s="5" t="s">
        <v>1622</v>
      </c>
      <c r="Z2063" s="5" t="s">
        <v>38</v>
      </c>
      <c r="AA2063" s="6" t="s">
        <v>38</v>
      </c>
      <c r="AB2063" s="6" t="s">
        <v>38</v>
      </c>
      <c r="AC2063" s="6" t="s">
        <v>38</v>
      </c>
      <c r="AD2063" s="6" t="s">
        <v>38</v>
      </c>
      <c r="AE2063" s="6" t="s">
        <v>38</v>
      </c>
    </row>
    <row r="2064">
      <c r="A2064" s="30" t="s">
        <v>6654</v>
      </c>
      <c r="B2064" s="6" t="s">
        <v>6655</v>
      </c>
      <c r="C2064" s="6" t="s">
        <v>6511</v>
      </c>
      <c r="D2064" s="7" t="s">
        <v>46</v>
      </c>
      <c r="E2064" s="28" t="s">
        <v>47</v>
      </c>
      <c r="F2064" s="5" t="s">
        <v>6564</v>
      </c>
      <c r="G2064" s="6" t="s">
        <v>38</v>
      </c>
      <c r="H2064" s="6" t="s">
        <v>38</v>
      </c>
      <c r="I2064" s="6" t="s">
        <v>38</v>
      </c>
      <c r="J2064" s="8" t="s">
        <v>6565</v>
      </c>
      <c r="K2064" s="5" t="s">
        <v>225</v>
      </c>
      <c r="L2064" s="7" t="s">
        <v>6566</v>
      </c>
      <c r="M2064" s="9">
        <v>62620</v>
      </c>
      <c r="N2064" s="5" t="s">
        <v>1262</v>
      </c>
      <c r="O2064" s="32">
        <v>43201.8931473727</v>
      </c>
      <c r="Q2064" s="28" t="s">
        <v>38</v>
      </c>
      <c r="R2064" s="29" t="s">
        <v>38</v>
      </c>
      <c r="S2064" s="28" t="s">
        <v>38</v>
      </c>
      <c r="T2064" s="28" t="s">
        <v>38</v>
      </c>
      <c r="U2064" s="5" t="s">
        <v>38</v>
      </c>
      <c r="V2064" s="28" t="s">
        <v>38</v>
      </c>
      <c r="W2064" s="7" t="s">
        <v>38</v>
      </c>
      <c r="X2064" s="7" t="s">
        <v>38</v>
      </c>
      <c r="Y2064" s="5" t="s">
        <v>38</v>
      </c>
      <c r="Z2064" s="5" t="s">
        <v>38</v>
      </c>
      <c r="AA2064" s="6" t="s">
        <v>38</v>
      </c>
      <c r="AB2064" s="6" t="s">
        <v>38</v>
      </c>
      <c r="AC2064" s="6" t="s">
        <v>38</v>
      </c>
      <c r="AD2064" s="6" t="s">
        <v>38</v>
      </c>
      <c r="AE2064" s="6" t="s">
        <v>38</v>
      </c>
    </row>
    <row r="2065">
      <c r="A2065" s="30" t="s">
        <v>6656</v>
      </c>
      <c r="B2065" s="6" t="s">
        <v>6655</v>
      </c>
      <c r="C2065" s="6" t="s">
        <v>6511</v>
      </c>
      <c r="D2065" s="7" t="s">
        <v>46</v>
      </c>
      <c r="E2065" s="28" t="s">
        <v>47</v>
      </c>
      <c r="F2065" s="5" t="s">
        <v>6564</v>
      </c>
      <c r="G2065" s="6" t="s">
        <v>38</v>
      </c>
      <c r="H2065" s="6" t="s">
        <v>38</v>
      </c>
      <c r="I2065" s="6" t="s">
        <v>38</v>
      </c>
      <c r="J2065" s="8" t="s">
        <v>6565</v>
      </c>
      <c r="K2065" s="5" t="s">
        <v>225</v>
      </c>
      <c r="L2065" s="7" t="s">
        <v>6566</v>
      </c>
      <c r="M2065" s="9">
        <v>62630</v>
      </c>
      <c r="N2065" s="5" t="s">
        <v>1262</v>
      </c>
      <c r="O2065" s="32">
        <v>43201.8931476042</v>
      </c>
      <c r="Q2065" s="28" t="s">
        <v>38</v>
      </c>
      <c r="R2065" s="29" t="s">
        <v>38</v>
      </c>
      <c r="S2065" s="28" t="s">
        <v>38</v>
      </c>
      <c r="T2065" s="28" t="s">
        <v>38</v>
      </c>
      <c r="U2065" s="5" t="s">
        <v>38</v>
      </c>
      <c r="V2065" s="28" t="s">
        <v>38</v>
      </c>
      <c r="W2065" s="7" t="s">
        <v>38</v>
      </c>
      <c r="X2065" s="7" t="s">
        <v>38</v>
      </c>
      <c r="Y2065" s="5" t="s">
        <v>38</v>
      </c>
      <c r="Z2065" s="5" t="s">
        <v>38</v>
      </c>
      <c r="AA2065" s="6" t="s">
        <v>38</v>
      </c>
      <c r="AB2065" s="6" t="s">
        <v>38</v>
      </c>
      <c r="AC2065" s="6" t="s">
        <v>38</v>
      </c>
      <c r="AD2065" s="6" t="s">
        <v>38</v>
      </c>
      <c r="AE2065" s="6" t="s">
        <v>38</v>
      </c>
    </row>
    <row r="2066">
      <c r="A2066" s="30" t="s">
        <v>6657</v>
      </c>
      <c r="B2066" s="6" t="s">
        <v>6655</v>
      </c>
      <c r="C2066" s="6" t="s">
        <v>6511</v>
      </c>
      <c r="D2066" s="7" t="s">
        <v>46</v>
      </c>
      <c r="E2066" s="28" t="s">
        <v>47</v>
      </c>
      <c r="F2066" s="5" t="s">
        <v>6564</v>
      </c>
      <c r="G2066" s="6" t="s">
        <v>38</v>
      </c>
      <c r="H2066" s="6" t="s">
        <v>38</v>
      </c>
      <c r="I2066" s="6" t="s">
        <v>38</v>
      </c>
      <c r="J2066" s="8" t="s">
        <v>6565</v>
      </c>
      <c r="K2066" s="5" t="s">
        <v>225</v>
      </c>
      <c r="L2066" s="7" t="s">
        <v>6566</v>
      </c>
      <c r="M2066" s="9">
        <v>62640</v>
      </c>
      <c r="N2066" s="5" t="s">
        <v>1262</v>
      </c>
      <c r="O2066" s="32">
        <v>43201.8931478009</v>
      </c>
      <c r="Q2066" s="28" t="s">
        <v>38</v>
      </c>
      <c r="R2066" s="29" t="s">
        <v>38</v>
      </c>
      <c r="S2066" s="28" t="s">
        <v>38</v>
      </c>
      <c r="T2066" s="28" t="s">
        <v>38</v>
      </c>
      <c r="U2066" s="5" t="s">
        <v>38</v>
      </c>
      <c r="V2066" s="28" t="s">
        <v>38</v>
      </c>
      <c r="W2066" s="7" t="s">
        <v>38</v>
      </c>
      <c r="X2066" s="7" t="s">
        <v>38</v>
      </c>
      <c r="Y2066" s="5" t="s">
        <v>38</v>
      </c>
      <c r="Z2066" s="5" t="s">
        <v>38</v>
      </c>
      <c r="AA2066" s="6" t="s">
        <v>38</v>
      </c>
      <c r="AB2066" s="6" t="s">
        <v>38</v>
      </c>
      <c r="AC2066" s="6" t="s">
        <v>38</v>
      </c>
      <c r="AD2066" s="6" t="s">
        <v>38</v>
      </c>
      <c r="AE2066" s="6" t="s">
        <v>38</v>
      </c>
    </row>
    <row r="2067">
      <c r="A2067" s="30" t="s">
        <v>6658</v>
      </c>
      <c r="B2067" s="6" t="s">
        <v>6655</v>
      </c>
      <c r="C2067" s="6" t="s">
        <v>6511</v>
      </c>
      <c r="D2067" s="7" t="s">
        <v>46</v>
      </c>
      <c r="E2067" s="28" t="s">
        <v>47</v>
      </c>
      <c r="F2067" s="5" t="s">
        <v>6564</v>
      </c>
      <c r="G2067" s="6" t="s">
        <v>38</v>
      </c>
      <c r="H2067" s="6" t="s">
        <v>38</v>
      </c>
      <c r="I2067" s="6" t="s">
        <v>38</v>
      </c>
      <c r="J2067" s="8" t="s">
        <v>6565</v>
      </c>
      <c r="K2067" s="5" t="s">
        <v>225</v>
      </c>
      <c r="L2067" s="7" t="s">
        <v>6566</v>
      </c>
      <c r="M2067" s="9">
        <v>62650</v>
      </c>
      <c r="N2067" s="5" t="s">
        <v>1262</v>
      </c>
      <c r="O2067" s="32">
        <v>43201.8931480324</v>
      </c>
      <c r="Q2067" s="28" t="s">
        <v>38</v>
      </c>
      <c r="R2067" s="29" t="s">
        <v>38</v>
      </c>
      <c r="S2067" s="28" t="s">
        <v>38</v>
      </c>
      <c r="T2067" s="28" t="s">
        <v>38</v>
      </c>
      <c r="U2067" s="5" t="s">
        <v>38</v>
      </c>
      <c r="V2067" s="28" t="s">
        <v>38</v>
      </c>
      <c r="W2067" s="7" t="s">
        <v>38</v>
      </c>
      <c r="X2067" s="7" t="s">
        <v>38</v>
      </c>
      <c r="Y2067" s="5" t="s">
        <v>38</v>
      </c>
      <c r="Z2067" s="5" t="s">
        <v>38</v>
      </c>
      <c r="AA2067" s="6" t="s">
        <v>38</v>
      </c>
      <c r="AB2067" s="6" t="s">
        <v>38</v>
      </c>
      <c r="AC2067" s="6" t="s">
        <v>38</v>
      </c>
      <c r="AD2067" s="6" t="s">
        <v>38</v>
      </c>
      <c r="AE2067" s="6" t="s">
        <v>38</v>
      </c>
    </row>
    <row r="2068">
      <c r="A2068" s="30" t="s">
        <v>6659</v>
      </c>
      <c r="B2068" s="6" t="s">
        <v>6655</v>
      </c>
      <c r="C2068" s="6" t="s">
        <v>6511</v>
      </c>
      <c r="D2068" s="7" t="s">
        <v>46</v>
      </c>
      <c r="E2068" s="28" t="s">
        <v>47</v>
      </c>
      <c r="F2068" s="5" t="s">
        <v>6564</v>
      </c>
      <c r="G2068" s="6" t="s">
        <v>38</v>
      </c>
      <c r="H2068" s="6" t="s">
        <v>38</v>
      </c>
      <c r="I2068" s="6" t="s">
        <v>38</v>
      </c>
      <c r="J2068" s="8" t="s">
        <v>6565</v>
      </c>
      <c r="K2068" s="5" t="s">
        <v>225</v>
      </c>
      <c r="L2068" s="7" t="s">
        <v>6566</v>
      </c>
      <c r="M2068" s="9">
        <v>62660</v>
      </c>
      <c r="N2068" s="5" t="s">
        <v>1262</v>
      </c>
      <c r="O2068" s="32">
        <v>43201.8931482292</v>
      </c>
      <c r="Q2068" s="28" t="s">
        <v>38</v>
      </c>
      <c r="R2068" s="29" t="s">
        <v>38</v>
      </c>
      <c r="S2068" s="28" t="s">
        <v>38</v>
      </c>
      <c r="T2068" s="28" t="s">
        <v>38</v>
      </c>
      <c r="U2068" s="5" t="s">
        <v>38</v>
      </c>
      <c r="V2068" s="28" t="s">
        <v>38</v>
      </c>
      <c r="W2068" s="7" t="s">
        <v>38</v>
      </c>
      <c r="X2068" s="7" t="s">
        <v>38</v>
      </c>
      <c r="Y2068" s="5" t="s">
        <v>38</v>
      </c>
      <c r="Z2068" s="5" t="s">
        <v>38</v>
      </c>
      <c r="AA2068" s="6" t="s">
        <v>38</v>
      </c>
      <c r="AB2068" s="6" t="s">
        <v>38</v>
      </c>
      <c r="AC2068" s="6" t="s">
        <v>38</v>
      </c>
      <c r="AD2068" s="6" t="s">
        <v>38</v>
      </c>
      <c r="AE2068" s="6" t="s">
        <v>38</v>
      </c>
    </row>
    <row r="2069">
      <c r="A2069" s="30" t="s">
        <v>6660</v>
      </c>
      <c r="B2069" s="6" t="s">
        <v>6655</v>
      </c>
      <c r="C2069" s="6" t="s">
        <v>6511</v>
      </c>
      <c r="D2069" s="7" t="s">
        <v>46</v>
      </c>
      <c r="E2069" s="28" t="s">
        <v>47</v>
      </c>
      <c r="F2069" s="5" t="s">
        <v>6564</v>
      </c>
      <c r="G2069" s="6" t="s">
        <v>38</v>
      </c>
      <c r="H2069" s="6" t="s">
        <v>38</v>
      </c>
      <c r="I2069" s="6" t="s">
        <v>38</v>
      </c>
      <c r="J2069" s="8" t="s">
        <v>6565</v>
      </c>
      <c r="K2069" s="5" t="s">
        <v>225</v>
      </c>
      <c r="L2069" s="7" t="s">
        <v>6566</v>
      </c>
      <c r="M2069" s="9">
        <v>62670</v>
      </c>
      <c r="N2069" s="5" t="s">
        <v>1262</v>
      </c>
      <c r="O2069" s="32">
        <v>43201.8931484144</v>
      </c>
      <c r="Q2069" s="28" t="s">
        <v>38</v>
      </c>
      <c r="R2069" s="29" t="s">
        <v>38</v>
      </c>
      <c r="S2069" s="28" t="s">
        <v>38</v>
      </c>
      <c r="T2069" s="28" t="s">
        <v>38</v>
      </c>
      <c r="U2069" s="5" t="s">
        <v>38</v>
      </c>
      <c r="V2069" s="28" t="s">
        <v>38</v>
      </c>
      <c r="W2069" s="7" t="s">
        <v>38</v>
      </c>
      <c r="X2069" s="7" t="s">
        <v>38</v>
      </c>
      <c r="Y2069" s="5" t="s">
        <v>38</v>
      </c>
      <c r="Z2069" s="5" t="s">
        <v>38</v>
      </c>
      <c r="AA2069" s="6" t="s">
        <v>38</v>
      </c>
      <c r="AB2069" s="6" t="s">
        <v>38</v>
      </c>
      <c r="AC2069" s="6" t="s">
        <v>38</v>
      </c>
      <c r="AD2069" s="6" t="s">
        <v>38</v>
      </c>
      <c r="AE2069" s="6" t="s">
        <v>38</v>
      </c>
    </row>
    <row r="2070">
      <c r="A2070" s="30" t="s">
        <v>6661</v>
      </c>
      <c r="B2070" s="6" t="s">
        <v>6655</v>
      </c>
      <c r="C2070" s="6" t="s">
        <v>6511</v>
      </c>
      <c r="D2070" s="7" t="s">
        <v>46</v>
      </c>
      <c r="E2070" s="28" t="s">
        <v>47</v>
      </c>
      <c r="F2070" s="5" t="s">
        <v>6564</v>
      </c>
      <c r="G2070" s="6" t="s">
        <v>38</v>
      </c>
      <c r="H2070" s="6" t="s">
        <v>38</v>
      </c>
      <c r="I2070" s="6" t="s">
        <v>38</v>
      </c>
      <c r="J2070" s="8" t="s">
        <v>6565</v>
      </c>
      <c r="K2070" s="5" t="s">
        <v>225</v>
      </c>
      <c r="L2070" s="7" t="s">
        <v>6566</v>
      </c>
      <c r="M2070" s="9">
        <v>62680</v>
      </c>
      <c r="N2070" s="5" t="s">
        <v>1262</v>
      </c>
      <c r="O2070" s="32">
        <v>43201.8931486458</v>
      </c>
      <c r="Q2070" s="28" t="s">
        <v>38</v>
      </c>
      <c r="R2070" s="29" t="s">
        <v>38</v>
      </c>
      <c r="S2070" s="28" t="s">
        <v>38</v>
      </c>
      <c r="T2070" s="28" t="s">
        <v>38</v>
      </c>
      <c r="U2070" s="5" t="s">
        <v>38</v>
      </c>
      <c r="V2070" s="28" t="s">
        <v>38</v>
      </c>
      <c r="W2070" s="7" t="s">
        <v>38</v>
      </c>
      <c r="X2070" s="7" t="s">
        <v>38</v>
      </c>
      <c r="Y2070" s="5" t="s">
        <v>38</v>
      </c>
      <c r="Z2070" s="5" t="s">
        <v>38</v>
      </c>
      <c r="AA2070" s="6" t="s">
        <v>38</v>
      </c>
      <c r="AB2070" s="6" t="s">
        <v>38</v>
      </c>
      <c r="AC2070" s="6" t="s">
        <v>38</v>
      </c>
      <c r="AD2070" s="6" t="s">
        <v>38</v>
      </c>
      <c r="AE2070" s="6" t="s">
        <v>38</v>
      </c>
    </row>
    <row r="2071">
      <c r="A2071" s="30" t="s">
        <v>6662</v>
      </c>
      <c r="B2071" s="6" t="s">
        <v>6655</v>
      </c>
      <c r="C2071" s="6" t="s">
        <v>6511</v>
      </c>
      <c r="D2071" s="7" t="s">
        <v>46</v>
      </c>
      <c r="E2071" s="28" t="s">
        <v>47</v>
      </c>
      <c r="F2071" s="5" t="s">
        <v>6564</v>
      </c>
      <c r="G2071" s="6" t="s">
        <v>38</v>
      </c>
      <c r="H2071" s="6" t="s">
        <v>38</v>
      </c>
      <c r="I2071" s="6" t="s">
        <v>38</v>
      </c>
      <c r="J2071" s="8" t="s">
        <v>6565</v>
      </c>
      <c r="K2071" s="5" t="s">
        <v>225</v>
      </c>
      <c r="L2071" s="7" t="s">
        <v>6566</v>
      </c>
      <c r="M2071" s="9">
        <v>62690</v>
      </c>
      <c r="N2071" s="5" t="s">
        <v>1262</v>
      </c>
      <c r="O2071" s="32">
        <v>43201.8931488773</v>
      </c>
      <c r="Q2071" s="28" t="s">
        <v>38</v>
      </c>
      <c r="R2071" s="29" t="s">
        <v>38</v>
      </c>
      <c r="S2071" s="28" t="s">
        <v>38</v>
      </c>
      <c r="T2071" s="28" t="s">
        <v>38</v>
      </c>
      <c r="U2071" s="5" t="s">
        <v>38</v>
      </c>
      <c r="V2071" s="28" t="s">
        <v>38</v>
      </c>
      <c r="W2071" s="7" t="s">
        <v>38</v>
      </c>
      <c r="X2071" s="7" t="s">
        <v>38</v>
      </c>
      <c r="Y2071" s="5" t="s">
        <v>38</v>
      </c>
      <c r="Z2071" s="5" t="s">
        <v>38</v>
      </c>
      <c r="AA2071" s="6" t="s">
        <v>38</v>
      </c>
      <c r="AB2071" s="6" t="s">
        <v>38</v>
      </c>
      <c r="AC2071" s="6" t="s">
        <v>38</v>
      </c>
      <c r="AD2071" s="6" t="s">
        <v>38</v>
      </c>
      <c r="AE2071" s="6" t="s">
        <v>38</v>
      </c>
    </row>
    <row r="2072">
      <c r="A2072" s="30" t="s">
        <v>6663</v>
      </c>
      <c r="B2072" s="6" t="s">
        <v>6655</v>
      </c>
      <c r="C2072" s="6" t="s">
        <v>6511</v>
      </c>
      <c r="D2072" s="7" t="s">
        <v>46</v>
      </c>
      <c r="E2072" s="28" t="s">
        <v>47</v>
      </c>
      <c r="F2072" s="5" t="s">
        <v>6564</v>
      </c>
      <c r="G2072" s="6" t="s">
        <v>38</v>
      </c>
      <c r="H2072" s="6" t="s">
        <v>38</v>
      </c>
      <c r="I2072" s="6" t="s">
        <v>38</v>
      </c>
      <c r="J2072" s="8" t="s">
        <v>6565</v>
      </c>
      <c r="K2072" s="5" t="s">
        <v>225</v>
      </c>
      <c r="L2072" s="7" t="s">
        <v>6566</v>
      </c>
      <c r="M2072" s="9">
        <v>62700</v>
      </c>
      <c r="N2072" s="5" t="s">
        <v>1262</v>
      </c>
      <c r="O2072" s="32">
        <v>43201.8931491088</v>
      </c>
      <c r="Q2072" s="28" t="s">
        <v>38</v>
      </c>
      <c r="R2072" s="29" t="s">
        <v>38</v>
      </c>
      <c r="S2072" s="28" t="s">
        <v>38</v>
      </c>
      <c r="T2072" s="28" t="s">
        <v>38</v>
      </c>
      <c r="U2072" s="5" t="s">
        <v>38</v>
      </c>
      <c r="V2072" s="28" t="s">
        <v>38</v>
      </c>
      <c r="W2072" s="7" t="s">
        <v>38</v>
      </c>
      <c r="X2072" s="7" t="s">
        <v>38</v>
      </c>
      <c r="Y2072" s="5" t="s">
        <v>38</v>
      </c>
      <c r="Z2072" s="5" t="s">
        <v>38</v>
      </c>
      <c r="AA2072" s="6" t="s">
        <v>38</v>
      </c>
      <c r="AB2072" s="6" t="s">
        <v>38</v>
      </c>
      <c r="AC2072" s="6" t="s">
        <v>38</v>
      </c>
      <c r="AD2072" s="6" t="s">
        <v>38</v>
      </c>
      <c r="AE2072" s="6" t="s">
        <v>38</v>
      </c>
    </row>
    <row r="2073">
      <c r="A2073" s="30" t="s">
        <v>6664</v>
      </c>
      <c r="B2073" s="6" t="s">
        <v>6655</v>
      </c>
      <c r="C2073" s="6" t="s">
        <v>6511</v>
      </c>
      <c r="D2073" s="7" t="s">
        <v>46</v>
      </c>
      <c r="E2073" s="28" t="s">
        <v>47</v>
      </c>
      <c r="F2073" s="5" t="s">
        <v>6564</v>
      </c>
      <c r="G2073" s="6" t="s">
        <v>38</v>
      </c>
      <c r="H2073" s="6" t="s">
        <v>38</v>
      </c>
      <c r="I2073" s="6" t="s">
        <v>38</v>
      </c>
      <c r="J2073" s="8" t="s">
        <v>6565</v>
      </c>
      <c r="K2073" s="5" t="s">
        <v>225</v>
      </c>
      <c r="L2073" s="7" t="s">
        <v>6566</v>
      </c>
      <c r="M2073" s="9">
        <v>62710</v>
      </c>
      <c r="N2073" s="5" t="s">
        <v>1262</v>
      </c>
      <c r="O2073" s="32">
        <v>43201.8931493866</v>
      </c>
      <c r="Q2073" s="28" t="s">
        <v>38</v>
      </c>
      <c r="R2073" s="29" t="s">
        <v>38</v>
      </c>
      <c r="S2073" s="28" t="s">
        <v>38</v>
      </c>
      <c r="T2073" s="28" t="s">
        <v>38</v>
      </c>
      <c r="U2073" s="5" t="s">
        <v>38</v>
      </c>
      <c r="V2073" s="28" t="s">
        <v>38</v>
      </c>
      <c r="W2073" s="7" t="s">
        <v>38</v>
      </c>
      <c r="X2073" s="7" t="s">
        <v>38</v>
      </c>
      <c r="Y2073" s="5" t="s">
        <v>38</v>
      </c>
      <c r="Z2073" s="5" t="s">
        <v>38</v>
      </c>
      <c r="AA2073" s="6" t="s">
        <v>38</v>
      </c>
      <c r="AB2073" s="6" t="s">
        <v>38</v>
      </c>
      <c r="AC2073" s="6" t="s">
        <v>38</v>
      </c>
      <c r="AD2073" s="6" t="s">
        <v>38</v>
      </c>
      <c r="AE2073" s="6" t="s">
        <v>38</v>
      </c>
    </row>
    <row r="2074">
      <c r="A2074" s="30" t="s">
        <v>6665</v>
      </c>
      <c r="B2074" s="6" t="s">
        <v>6655</v>
      </c>
      <c r="C2074" s="6" t="s">
        <v>6511</v>
      </c>
      <c r="D2074" s="7" t="s">
        <v>46</v>
      </c>
      <c r="E2074" s="28" t="s">
        <v>47</v>
      </c>
      <c r="F2074" s="5" t="s">
        <v>6564</v>
      </c>
      <c r="G2074" s="6" t="s">
        <v>38</v>
      </c>
      <c r="H2074" s="6" t="s">
        <v>38</v>
      </c>
      <c r="I2074" s="6" t="s">
        <v>38</v>
      </c>
      <c r="J2074" s="8" t="s">
        <v>6565</v>
      </c>
      <c r="K2074" s="5" t="s">
        <v>225</v>
      </c>
      <c r="L2074" s="7" t="s">
        <v>6566</v>
      </c>
      <c r="M2074" s="9">
        <v>62720</v>
      </c>
      <c r="N2074" s="5" t="s">
        <v>1262</v>
      </c>
      <c r="O2074" s="32">
        <v>43201.8931496181</v>
      </c>
      <c r="Q2074" s="28" t="s">
        <v>38</v>
      </c>
      <c r="R2074" s="29" t="s">
        <v>38</v>
      </c>
      <c r="S2074" s="28" t="s">
        <v>38</v>
      </c>
      <c r="T2074" s="28" t="s">
        <v>38</v>
      </c>
      <c r="U2074" s="5" t="s">
        <v>38</v>
      </c>
      <c r="V2074" s="28" t="s">
        <v>38</v>
      </c>
      <c r="W2074" s="7" t="s">
        <v>38</v>
      </c>
      <c r="X2074" s="7" t="s">
        <v>38</v>
      </c>
      <c r="Y2074" s="5" t="s">
        <v>38</v>
      </c>
      <c r="Z2074" s="5" t="s">
        <v>38</v>
      </c>
      <c r="AA2074" s="6" t="s">
        <v>38</v>
      </c>
      <c r="AB2074" s="6" t="s">
        <v>38</v>
      </c>
      <c r="AC2074" s="6" t="s">
        <v>38</v>
      </c>
      <c r="AD2074" s="6" t="s">
        <v>38</v>
      </c>
      <c r="AE2074" s="6" t="s">
        <v>38</v>
      </c>
    </row>
    <row r="2075">
      <c r="A2075" s="30" t="s">
        <v>6666</v>
      </c>
      <c r="B2075" s="6" t="s">
        <v>6655</v>
      </c>
      <c r="C2075" s="6" t="s">
        <v>6511</v>
      </c>
      <c r="D2075" s="7" t="s">
        <v>46</v>
      </c>
      <c r="E2075" s="28" t="s">
        <v>47</v>
      </c>
      <c r="F2075" s="5" t="s">
        <v>6564</v>
      </c>
      <c r="G2075" s="6" t="s">
        <v>38</v>
      </c>
      <c r="H2075" s="6" t="s">
        <v>38</v>
      </c>
      <c r="I2075" s="6" t="s">
        <v>38</v>
      </c>
      <c r="J2075" s="8" t="s">
        <v>6565</v>
      </c>
      <c r="K2075" s="5" t="s">
        <v>225</v>
      </c>
      <c r="L2075" s="7" t="s">
        <v>6566</v>
      </c>
      <c r="M2075" s="9">
        <v>62730</v>
      </c>
      <c r="N2075" s="5" t="s">
        <v>1262</v>
      </c>
      <c r="O2075" s="32">
        <v>43201.8931498032</v>
      </c>
      <c r="Q2075" s="28" t="s">
        <v>38</v>
      </c>
      <c r="R2075" s="29" t="s">
        <v>38</v>
      </c>
      <c r="S2075" s="28" t="s">
        <v>38</v>
      </c>
      <c r="T2075" s="28" t="s">
        <v>38</v>
      </c>
      <c r="U2075" s="5" t="s">
        <v>38</v>
      </c>
      <c r="V2075" s="28" t="s">
        <v>38</v>
      </c>
      <c r="W2075" s="7" t="s">
        <v>38</v>
      </c>
      <c r="X2075" s="7" t="s">
        <v>38</v>
      </c>
      <c r="Y2075" s="5" t="s">
        <v>38</v>
      </c>
      <c r="Z2075" s="5" t="s">
        <v>38</v>
      </c>
      <c r="AA2075" s="6" t="s">
        <v>38</v>
      </c>
      <c r="AB2075" s="6" t="s">
        <v>38</v>
      </c>
      <c r="AC2075" s="6" t="s">
        <v>38</v>
      </c>
      <c r="AD2075" s="6" t="s">
        <v>38</v>
      </c>
      <c r="AE2075" s="6" t="s">
        <v>38</v>
      </c>
    </row>
    <row r="2076">
      <c r="A2076" s="30" t="s">
        <v>6667</v>
      </c>
      <c r="B2076" s="6" t="s">
        <v>6655</v>
      </c>
      <c r="C2076" s="6" t="s">
        <v>6511</v>
      </c>
      <c r="D2076" s="7" t="s">
        <v>46</v>
      </c>
      <c r="E2076" s="28" t="s">
        <v>47</v>
      </c>
      <c r="F2076" s="5" t="s">
        <v>6564</v>
      </c>
      <c r="G2076" s="6" t="s">
        <v>38</v>
      </c>
      <c r="H2076" s="6" t="s">
        <v>38</v>
      </c>
      <c r="I2076" s="6" t="s">
        <v>38</v>
      </c>
      <c r="J2076" s="8" t="s">
        <v>6565</v>
      </c>
      <c r="K2076" s="5" t="s">
        <v>225</v>
      </c>
      <c r="L2076" s="7" t="s">
        <v>6566</v>
      </c>
      <c r="M2076" s="9">
        <v>62740</v>
      </c>
      <c r="N2076" s="5" t="s">
        <v>1262</v>
      </c>
      <c r="O2076" s="32">
        <v>43201.89315</v>
      </c>
      <c r="Q2076" s="28" t="s">
        <v>38</v>
      </c>
      <c r="R2076" s="29" t="s">
        <v>38</v>
      </c>
      <c r="S2076" s="28" t="s">
        <v>38</v>
      </c>
      <c r="T2076" s="28" t="s">
        <v>38</v>
      </c>
      <c r="U2076" s="5" t="s">
        <v>38</v>
      </c>
      <c r="V2076" s="28" t="s">
        <v>38</v>
      </c>
      <c r="W2076" s="7" t="s">
        <v>38</v>
      </c>
      <c r="X2076" s="7" t="s">
        <v>38</v>
      </c>
      <c r="Y2076" s="5" t="s">
        <v>38</v>
      </c>
      <c r="Z2076" s="5" t="s">
        <v>38</v>
      </c>
      <c r="AA2076" s="6" t="s">
        <v>38</v>
      </c>
      <c r="AB2076" s="6" t="s">
        <v>38</v>
      </c>
      <c r="AC2076" s="6" t="s">
        <v>38</v>
      </c>
      <c r="AD2076" s="6" t="s">
        <v>38</v>
      </c>
      <c r="AE2076" s="6" t="s">
        <v>38</v>
      </c>
    </row>
    <row r="2077">
      <c r="A2077" s="28" t="s">
        <v>6668</v>
      </c>
      <c r="B2077" s="6" t="s">
        <v>6669</v>
      </c>
      <c r="C2077" s="6" t="s">
        <v>1566</v>
      </c>
      <c r="D2077" s="7" t="s">
        <v>46</v>
      </c>
      <c r="E2077" s="28" t="s">
        <v>47</v>
      </c>
      <c r="F2077" s="5" t="s">
        <v>696</v>
      </c>
      <c r="G2077" s="6" t="s">
        <v>37</v>
      </c>
      <c r="H2077" s="6" t="s">
        <v>38</v>
      </c>
      <c r="I2077" s="6" t="s">
        <v>38</v>
      </c>
      <c r="J2077" s="8" t="s">
        <v>2233</v>
      </c>
      <c r="K2077" s="5" t="s">
        <v>2234</v>
      </c>
      <c r="L2077" s="7" t="s">
        <v>2235</v>
      </c>
      <c r="M2077" s="9">
        <v>51780</v>
      </c>
      <c r="N2077" s="5" t="s">
        <v>636</v>
      </c>
      <c r="O2077" s="32">
        <v>43201.8931502315</v>
      </c>
      <c r="P2077" s="33">
        <v>43210.6096538542</v>
      </c>
      <c r="Q2077" s="28" t="s">
        <v>38</v>
      </c>
      <c r="R2077" s="29" t="s">
        <v>6670</v>
      </c>
      <c r="S2077" s="28" t="s">
        <v>63</v>
      </c>
      <c r="T2077" s="28" t="s">
        <v>38</v>
      </c>
      <c r="U2077" s="5" t="s">
        <v>38</v>
      </c>
      <c r="V2077" s="30" t="s">
        <v>274</v>
      </c>
      <c r="W2077" s="7" t="s">
        <v>38</v>
      </c>
      <c r="X2077" s="7" t="s">
        <v>38</v>
      </c>
      <c r="Y2077" s="5" t="s">
        <v>38</v>
      </c>
      <c r="Z2077" s="5" t="s">
        <v>38</v>
      </c>
      <c r="AA2077" s="6" t="s">
        <v>38</v>
      </c>
      <c r="AB2077" s="6" t="s">
        <v>249</v>
      </c>
      <c r="AC2077" s="6" t="s">
        <v>94</v>
      </c>
      <c r="AD2077" s="6" t="s">
        <v>38</v>
      </c>
      <c r="AE2077" s="6" t="s">
        <v>38</v>
      </c>
    </row>
    <row r="2078">
      <c r="A2078" s="28" t="s">
        <v>6671</v>
      </c>
      <c r="B2078" s="6" t="s">
        <v>6672</v>
      </c>
      <c r="C2078" s="6" t="s">
        <v>6673</v>
      </c>
      <c r="D2078" s="7" t="s">
        <v>46</v>
      </c>
      <c r="E2078" s="28" t="s">
        <v>47</v>
      </c>
      <c r="F2078" s="5" t="s">
        <v>460</v>
      </c>
      <c r="G2078" s="6" t="s">
        <v>38</v>
      </c>
      <c r="H2078" s="6" t="s">
        <v>38</v>
      </c>
      <c r="I2078" s="6" t="s">
        <v>38</v>
      </c>
      <c r="J2078" s="8" t="s">
        <v>225</v>
      </c>
      <c r="K2078" s="5" t="s">
        <v>226</v>
      </c>
      <c r="L2078" s="7" t="s">
        <v>227</v>
      </c>
      <c r="M2078" s="9">
        <v>51880</v>
      </c>
      <c r="N2078" s="5" t="s">
        <v>62</v>
      </c>
      <c r="O2078" s="32">
        <v>43201.8931504282</v>
      </c>
      <c r="P2078" s="33">
        <v>43210.6096539005</v>
      </c>
      <c r="Q2078" s="28" t="s">
        <v>38</v>
      </c>
      <c r="R2078" s="29" t="s">
        <v>38</v>
      </c>
      <c r="S2078" s="28" t="s">
        <v>38</v>
      </c>
      <c r="T2078" s="28" t="s">
        <v>38</v>
      </c>
      <c r="U2078" s="5" t="s">
        <v>38</v>
      </c>
      <c r="V2078" s="28" t="s">
        <v>3543</v>
      </c>
      <c r="W2078" s="7" t="s">
        <v>38</v>
      </c>
      <c r="X2078" s="7" t="s">
        <v>38</v>
      </c>
      <c r="Y2078" s="5" t="s">
        <v>38</v>
      </c>
      <c r="Z2078" s="5" t="s">
        <v>38</v>
      </c>
      <c r="AA2078" s="6" t="s">
        <v>38</v>
      </c>
      <c r="AB2078" s="6" t="s">
        <v>38</v>
      </c>
      <c r="AC2078" s="6" t="s">
        <v>38</v>
      </c>
      <c r="AD2078" s="6" t="s">
        <v>38</v>
      </c>
      <c r="AE2078" s="6" t="s">
        <v>38</v>
      </c>
    </row>
    <row r="2079">
      <c r="A2079" s="28" t="s">
        <v>3546</v>
      </c>
      <c r="B2079" s="6" t="s">
        <v>3545</v>
      </c>
      <c r="C2079" s="6" t="s">
        <v>2813</v>
      </c>
      <c r="D2079" s="7" t="s">
        <v>46</v>
      </c>
      <c r="E2079" s="28" t="s">
        <v>47</v>
      </c>
      <c r="F2079" s="5" t="s">
        <v>22</v>
      </c>
      <c r="G2079" s="6" t="s">
        <v>38</v>
      </c>
      <c r="H2079" s="6" t="s">
        <v>38</v>
      </c>
      <c r="I2079" s="6" t="s">
        <v>38</v>
      </c>
      <c r="J2079" s="8" t="s">
        <v>225</v>
      </c>
      <c r="K2079" s="5" t="s">
        <v>226</v>
      </c>
      <c r="L2079" s="7" t="s">
        <v>227</v>
      </c>
      <c r="M2079" s="9">
        <v>51891</v>
      </c>
      <c r="N2079" s="5" t="s">
        <v>62</v>
      </c>
      <c r="O2079" s="32">
        <v>43201.8931506134</v>
      </c>
      <c r="P2079" s="33">
        <v>43210.6096539699</v>
      </c>
      <c r="Q2079" s="28" t="s">
        <v>3544</v>
      </c>
      <c r="R2079" s="29" t="s">
        <v>38</v>
      </c>
      <c r="S2079" s="28" t="s">
        <v>104</v>
      </c>
      <c r="T2079" s="28" t="s">
        <v>654</v>
      </c>
      <c r="U2079" s="5" t="s">
        <v>639</v>
      </c>
      <c r="V2079" s="28" t="s">
        <v>3543</v>
      </c>
      <c r="W2079" s="7" t="s">
        <v>3547</v>
      </c>
      <c r="X2079" s="7" t="s">
        <v>2177</v>
      </c>
      <c r="Y2079" s="5" t="s">
        <v>641</v>
      </c>
      <c r="Z2079" s="5" t="s">
        <v>38</v>
      </c>
      <c r="AA2079" s="6" t="s">
        <v>38</v>
      </c>
      <c r="AB2079" s="6" t="s">
        <v>38</v>
      </c>
      <c r="AC2079" s="6" t="s">
        <v>38</v>
      </c>
      <c r="AD2079" s="6" t="s">
        <v>38</v>
      </c>
      <c r="AE2079" s="6" t="s">
        <v>38</v>
      </c>
    </row>
    <row r="2080">
      <c r="A2080" s="28" t="s">
        <v>6674</v>
      </c>
      <c r="B2080" s="6" t="s">
        <v>6675</v>
      </c>
      <c r="C2080" s="6" t="s">
        <v>6516</v>
      </c>
      <c r="D2080" s="7" t="s">
        <v>46</v>
      </c>
      <c r="E2080" s="28" t="s">
        <v>47</v>
      </c>
      <c r="F2080" s="5" t="s">
        <v>6564</v>
      </c>
      <c r="G2080" s="6" t="s">
        <v>38</v>
      </c>
      <c r="H2080" s="6" t="s">
        <v>38</v>
      </c>
      <c r="I2080" s="6" t="s">
        <v>38</v>
      </c>
      <c r="J2080" s="8" t="s">
        <v>6565</v>
      </c>
      <c r="K2080" s="5" t="s">
        <v>225</v>
      </c>
      <c r="L2080" s="7" t="s">
        <v>6566</v>
      </c>
      <c r="M2080" s="9">
        <v>62780</v>
      </c>
      <c r="N2080" s="5" t="s">
        <v>464</v>
      </c>
      <c r="O2080" s="32">
        <v>43201.8931508102</v>
      </c>
      <c r="P2080" s="33">
        <v>43210.6096540162</v>
      </c>
      <c r="Q2080" s="28" t="s">
        <v>38</v>
      </c>
      <c r="R2080" s="29" t="s">
        <v>38</v>
      </c>
      <c r="S2080" s="28" t="s">
        <v>38</v>
      </c>
      <c r="T2080" s="28" t="s">
        <v>38</v>
      </c>
      <c r="U2080" s="5" t="s">
        <v>38</v>
      </c>
      <c r="V2080" s="28" t="s">
        <v>38</v>
      </c>
      <c r="W2080" s="7" t="s">
        <v>38</v>
      </c>
      <c r="X2080" s="7" t="s">
        <v>38</v>
      </c>
      <c r="Y2080" s="5" t="s">
        <v>38</v>
      </c>
      <c r="Z2080" s="5" t="s">
        <v>38</v>
      </c>
      <c r="AA2080" s="6" t="s">
        <v>38</v>
      </c>
      <c r="AB2080" s="6" t="s">
        <v>38</v>
      </c>
      <c r="AC2080" s="6" t="s">
        <v>38</v>
      </c>
      <c r="AD2080" s="6" t="s">
        <v>38</v>
      </c>
      <c r="AE2080" s="6" t="s">
        <v>38</v>
      </c>
    </row>
    <row r="2081">
      <c r="A2081" s="28" t="s">
        <v>6676</v>
      </c>
      <c r="B2081" s="6" t="s">
        <v>6677</v>
      </c>
      <c r="C2081" s="6" t="s">
        <v>1067</v>
      </c>
      <c r="D2081" s="7" t="s">
        <v>46</v>
      </c>
      <c r="E2081" s="28" t="s">
        <v>47</v>
      </c>
      <c r="F2081" s="5" t="s">
        <v>460</v>
      </c>
      <c r="G2081" s="6" t="s">
        <v>38</v>
      </c>
      <c r="H2081" s="6" t="s">
        <v>38</v>
      </c>
      <c r="I2081" s="6" t="s">
        <v>38</v>
      </c>
      <c r="J2081" s="8" t="s">
        <v>225</v>
      </c>
      <c r="K2081" s="5" t="s">
        <v>226</v>
      </c>
      <c r="L2081" s="7" t="s">
        <v>227</v>
      </c>
      <c r="M2081" s="9">
        <v>63540</v>
      </c>
      <c r="N2081" s="5" t="s">
        <v>1560</v>
      </c>
      <c r="O2081" s="32">
        <v>43201.8931510069</v>
      </c>
      <c r="P2081" s="33">
        <v>43210.6096540509</v>
      </c>
      <c r="Q2081" s="28" t="s">
        <v>38</v>
      </c>
      <c r="R2081" s="29" t="s">
        <v>38</v>
      </c>
      <c r="S2081" s="28" t="s">
        <v>38</v>
      </c>
      <c r="T2081" s="28" t="s">
        <v>38</v>
      </c>
      <c r="U2081" s="5" t="s">
        <v>38</v>
      </c>
      <c r="V2081" s="28" t="s">
        <v>3543</v>
      </c>
      <c r="W2081" s="7" t="s">
        <v>38</v>
      </c>
      <c r="X2081" s="7" t="s">
        <v>38</v>
      </c>
      <c r="Y2081" s="5" t="s">
        <v>38</v>
      </c>
      <c r="Z2081" s="5" t="s">
        <v>38</v>
      </c>
      <c r="AA2081" s="6" t="s">
        <v>38</v>
      </c>
      <c r="AB2081" s="6" t="s">
        <v>38</v>
      </c>
      <c r="AC2081" s="6" t="s">
        <v>38</v>
      </c>
      <c r="AD2081" s="6" t="s">
        <v>38</v>
      </c>
      <c r="AE2081" s="6" t="s">
        <v>38</v>
      </c>
    </row>
    <row r="2082">
      <c r="A2082" s="30" t="s">
        <v>6678</v>
      </c>
      <c r="B2082" s="6" t="s">
        <v>2493</v>
      </c>
      <c r="C2082" s="6" t="s">
        <v>2093</v>
      </c>
      <c r="D2082" s="7" t="s">
        <v>46</v>
      </c>
      <c r="E2082" s="28" t="s">
        <v>47</v>
      </c>
      <c r="F2082" s="5" t="s">
        <v>696</v>
      </c>
      <c r="G2082" s="6" t="s">
        <v>37</v>
      </c>
      <c r="H2082" s="6" t="s">
        <v>38</v>
      </c>
      <c r="I2082" s="6" t="s">
        <v>38</v>
      </c>
      <c r="J2082" s="8" t="s">
        <v>2490</v>
      </c>
      <c r="K2082" s="5" t="s">
        <v>2491</v>
      </c>
      <c r="L2082" s="7" t="s">
        <v>593</v>
      </c>
      <c r="M2082" s="9">
        <v>48430</v>
      </c>
      <c r="N2082" s="5" t="s">
        <v>636</v>
      </c>
      <c r="O2082" s="32">
        <v>43201.8931512384</v>
      </c>
      <c r="Q2082" s="28" t="s">
        <v>38</v>
      </c>
      <c r="R2082" s="29" t="s">
        <v>6679</v>
      </c>
      <c r="S2082" s="28" t="s">
        <v>63</v>
      </c>
      <c r="T2082" s="28" t="s">
        <v>38</v>
      </c>
      <c r="U2082" s="5" t="s">
        <v>38</v>
      </c>
      <c r="V2082" s="28" t="s">
        <v>323</v>
      </c>
      <c r="W2082" s="7" t="s">
        <v>38</v>
      </c>
      <c r="X2082" s="7" t="s">
        <v>38</v>
      </c>
      <c r="Y2082" s="5" t="s">
        <v>38</v>
      </c>
      <c r="Z2082" s="5" t="s">
        <v>38</v>
      </c>
      <c r="AA2082" s="6" t="s">
        <v>38</v>
      </c>
      <c r="AB2082" s="6" t="s">
        <v>133</v>
      </c>
      <c r="AC2082" s="6" t="s">
        <v>38</v>
      </c>
      <c r="AD2082" s="6" t="s">
        <v>38</v>
      </c>
      <c r="AE2082" s="6" t="s">
        <v>38</v>
      </c>
    </row>
    <row r="2083">
      <c r="A2083" s="28" t="s">
        <v>6680</v>
      </c>
      <c r="B2083" s="6" t="s">
        <v>4570</v>
      </c>
      <c r="C2083" s="6" t="s">
        <v>2641</v>
      </c>
      <c r="D2083" s="7" t="s">
        <v>46</v>
      </c>
      <c r="E2083" s="28" t="s">
        <v>47</v>
      </c>
      <c r="F2083" s="5" t="s">
        <v>22</v>
      </c>
      <c r="G2083" s="6" t="s">
        <v>723</v>
      </c>
      <c r="H2083" s="6" t="s">
        <v>38</v>
      </c>
      <c r="I2083" s="6" t="s">
        <v>38</v>
      </c>
      <c r="J2083" s="8" t="s">
        <v>2760</v>
      </c>
      <c r="K2083" s="5" t="s">
        <v>2761</v>
      </c>
      <c r="L2083" s="7" t="s">
        <v>2762</v>
      </c>
      <c r="M2083" s="9">
        <v>55481</v>
      </c>
      <c r="N2083" s="5" t="s">
        <v>1853</v>
      </c>
      <c r="O2083" s="32">
        <v>43201.8931514236</v>
      </c>
      <c r="P2083" s="33">
        <v>43210.6096541319</v>
      </c>
      <c r="Q2083" s="28" t="s">
        <v>4571</v>
      </c>
      <c r="R2083" s="29" t="s">
        <v>6681</v>
      </c>
      <c r="S2083" s="28" t="s">
        <v>104</v>
      </c>
      <c r="T2083" s="28" t="s">
        <v>728</v>
      </c>
      <c r="U2083" s="5" t="s">
        <v>2901</v>
      </c>
      <c r="V2083" s="28" t="s">
        <v>2764</v>
      </c>
      <c r="W2083" s="7" t="s">
        <v>4572</v>
      </c>
      <c r="X2083" s="7" t="s">
        <v>1636</v>
      </c>
      <c r="Y2083" s="5" t="s">
        <v>641</v>
      </c>
      <c r="Z2083" s="5" t="s">
        <v>38</v>
      </c>
      <c r="AA2083" s="6" t="s">
        <v>38</v>
      </c>
      <c r="AB2083" s="6" t="s">
        <v>38</v>
      </c>
      <c r="AC2083" s="6" t="s">
        <v>38</v>
      </c>
      <c r="AD2083" s="6" t="s">
        <v>38</v>
      </c>
      <c r="AE2083" s="6" t="s">
        <v>38</v>
      </c>
    </row>
    <row r="2084">
      <c r="A2084" s="28" t="s">
        <v>6682</v>
      </c>
      <c r="B2084" s="6" t="s">
        <v>6675</v>
      </c>
      <c r="C2084" s="6" t="s">
        <v>6516</v>
      </c>
      <c r="D2084" s="7" t="s">
        <v>46</v>
      </c>
      <c r="E2084" s="28" t="s">
        <v>47</v>
      </c>
      <c r="F2084" s="5" t="s">
        <v>6564</v>
      </c>
      <c r="G2084" s="6" t="s">
        <v>38</v>
      </c>
      <c r="H2084" s="6" t="s">
        <v>38</v>
      </c>
      <c r="I2084" s="6" t="s">
        <v>38</v>
      </c>
      <c r="J2084" s="8" t="s">
        <v>6565</v>
      </c>
      <c r="K2084" s="5" t="s">
        <v>225</v>
      </c>
      <c r="L2084" s="7" t="s">
        <v>6566</v>
      </c>
      <c r="M2084" s="9">
        <v>62820</v>
      </c>
      <c r="N2084" s="5" t="s">
        <v>464</v>
      </c>
      <c r="O2084" s="32">
        <v>43201.8931516204</v>
      </c>
      <c r="P2084" s="33">
        <v>43210.6096541667</v>
      </c>
      <c r="Q2084" s="28" t="s">
        <v>38</v>
      </c>
      <c r="R2084" s="29" t="s">
        <v>6683</v>
      </c>
      <c r="S2084" s="28" t="s">
        <v>38</v>
      </c>
      <c r="T2084" s="28" t="s">
        <v>38</v>
      </c>
      <c r="U2084" s="5" t="s">
        <v>38</v>
      </c>
      <c r="V2084" s="28" t="s">
        <v>38</v>
      </c>
      <c r="W2084" s="7" t="s">
        <v>38</v>
      </c>
      <c r="X2084" s="7" t="s">
        <v>38</v>
      </c>
      <c r="Y2084" s="5" t="s">
        <v>38</v>
      </c>
      <c r="Z2084" s="5" t="s">
        <v>38</v>
      </c>
      <c r="AA2084" s="6" t="s">
        <v>38</v>
      </c>
      <c r="AB2084" s="6" t="s">
        <v>38</v>
      </c>
      <c r="AC2084" s="6" t="s">
        <v>38</v>
      </c>
      <c r="AD2084" s="6" t="s">
        <v>38</v>
      </c>
      <c r="AE2084" s="6" t="s">
        <v>38</v>
      </c>
    </row>
    <row r="2085">
      <c r="A2085" s="28" t="s">
        <v>6684</v>
      </c>
      <c r="B2085" s="6" t="s">
        <v>6675</v>
      </c>
      <c r="C2085" s="6" t="s">
        <v>6516</v>
      </c>
      <c r="D2085" s="7" t="s">
        <v>46</v>
      </c>
      <c r="E2085" s="28" t="s">
        <v>47</v>
      </c>
      <c r="F2085" s="5" t="s">
        <v>6564</v>
      </c>
      <c r="G2085" s="6" t="s">
        <v>38</v>
      </c>
      <c r="H2085" s="6" t="s">
        <v>38</v>
      </c>
      <c r="I2085" s="6" t="s">
        <v>38</v>
      </c>
      <c r="J2085" s="8" t="s">
        <v>6565</v>
      </c>
      <c r="K2085" s="5" t="s">
        <v>225</v>
      </c>
      <c r="L2085" s="7" t="s">
        <v>6566</v>
      </c>
      <c r="M2085" s="9">
        <v>62830</v>
      </c>
      <c r="N2085" s="5" t="s">
        <v>464</v>
      </c>
      <c r="O2085" s="32">
        <v>43201.8931518171</v>
      </c>
      <c r="P2085" s="33">
        <v>43210.6096542014</v>
      </c>
      <c r="Q2085" s="28" t="s">
        <v>38</v>
      </c>
      <c r="R2085" s="29" t="s">
        <v>6685</v>
      </c>
      <c r="S2085" s="28" t="s">
        <v>38</v>
      </c>
      <c r="T2085" s="28" t="s">
        <v>38</v>
      </c>
      <c r="U2085" s="5" t="s">
        <v>38</v>
      </c>
      <c r="V2085" s="28" t="s">
        <v>38</v>
      </c>
      <c r="W2085" s="7" t="s">
        <v>38</v>
      </c>
      <c r="X2085" s="7" t="s">
        <v>38</v>
      </c>
      <c r="Y2085" s="5" t="s">
        <v>38</v>
      </c>
      <c r="Z2085" s="5" t="s">
        <v>38</v>
      </c>
      <c r="AA2085" s="6" t="s">
        <v>38</v>
      </c>
      <c r="AB2085" s="6" t="s">
        <v>38</v>
      </c>
      <c r="AC2085" s="6" t="s">
        <v>38</v>
      </c>
      <c r="AD2085" s="6" t="s">
        <v>38</v>
      </c>
      <c r="AE2085" s="6" t="s">
        <v>38</v>
      </c>
    </row>
    <row r="2086">
      <c r="A2086" s="28" t="s">
        <v>6686</v>
      </c>
      <c r="B2086" s="6" t="s">
        <v>6675</v>
      </c>
      <c r="C2086" s="6" t="s">
        <v>6516</v>
      </c>
      <c r="D2086" s="7" t="s">
        <v>46</v>
      </c>
      <c r="E2086" s="28" t="s">
        <v>47</v>
      </c>
      <c r="F2086" s="5" t="s">
        <v>6564</v>
      </c>
      <c r="G2086" s="6" t="s">
        <v>38</v>
      </c>
      <c r="H2086" s="6" t="s">
        <v>38</v>
      </c>
      <c r="I2086" s="6" t="s">
        <v>38</v>
      </c>
      <c r="J2086" s="8" t="s">
        <v>6565</v>
      </c>
      <c r="K2086" s="5" t="s">
        <v>225</v>
      </c>
      <c r="L2086" s="7" t="s">
        <v>6566</v>
      </c>
      <c r="M2086" s="9">
        <v>62840</v>
      </c>
      <c r="N2086" s="5" t="s">
        <v>785</v>
      </c>
      <c r="O2086" s="32">
        <v>43201.8931520486</v>
      </c>
      <c r="P2086" s="33">
        <v>43210.6096542477</v>
      </c>
      <c r="Q2086" s="28" t="s">
        <v>38</v>
      </c>
      <c r="R2086" s="29" t="s">
        <v>38</v>
      </c>
      <c r="S2086" s="28" t="s">
        <v>38</v>
      </c>
      <c r="T2086" s="28" t="s">
        <v>38</v>
      </c>
      <c r="U2086" s="5" t="s">
        <v>38</v>
      </c>
      <c r="V2086" s="28" t="s">
        <v>38</v>
      </c>
      <c r="W2086" s="7" t="s">
        <v>38</v>
      </c>
      <c r="X2086" s="7" t="s">
        <v>38</v>
      </c>
      <c r="Y2086" s="5" t="s">
        <v>38</v>
      </c>
      <c r="Z2086" s="5" t="s">
        <v>38</v>
      </c>
      <c r="AA2086" s="6" t="s">
        <v>38</v>
      </c>
      <c r="AB2086" s="6" t="s">
        <v>38</v>
      </c>
      <c r="AC2086" s="6" t="s">
        <v>38</v>
      </c>
      <c r="AD2086" s="6" t="s">
        <v>38</v>
      </c>
      <c r="AE2086" s="6" t="s">
        <v>38</v>
      </c>
    </row>
    <row r="2087">
      <c r="A2087" s="28" t="s">
        <v>6670</v>
      </c>
      <c r="B2087" s="6" t="s">
        <v>6687</v>
      </c>
      <c r="C2087" s="6" t="s">
        <v>66</v>
      </c>
      <c r="D2087" s="7" t="s">
        <v>46</v>
      </c>
      <c r="E2087" s="28" t="s">
        <v>47</v>
      </c>
      <c r="F2087" s="5" t="s">
        <v>696</v>
      </c>
      <c r="G2087" s="6" t="s">
        <v>37</v>
      </c>
      <c r="H2087" s="6" t="s">
        <v>38</v>
      </c>
      <c r="I2087" s="6" t="s">
        <v>38</v>
      </c>
      <c r="J2087" s="8" t="s">
        <v>2233</v>
      </c>
      <c r="K2087" s="5" t="s">
        <v>2234</v>
      </c>
      <c r="L2087" s="7" t="s">
        <v>2235</v>
      </c>
      <c r="M2087" s="9">
        <v>51781</v>
      </c>
      <c r="N2087" s="5" t="s">
        <v>42</v>
      </c>
      <c r="O2087" s="32">
        <v>43201.8931522338</v>
      </c>
      <c r="P2087" s="33">
        <v>43210.6096543171</v>
      </c>
      <c r="Q2087" s="28" t="s">
        <v>6668</v>
      </c>
      <c r="R2087" s="29" t="s">
        <v>38</v>
      </c>
      <c r="S2087" s="28" t="s">
        <v>63</v>
      </c>
      <c r="T2087" s="28" t="s">
        <v>38</v>
      </c>
      <c r="U2087" s="5" t="s">
        <v>38</v>
      </c>
      <c r="V2087" s="30" t="s">
        <v>274</v>
      </c>
      <c r="W2087" s="7" t="s">
        <v>38</v>
      </c>
      <c r="X2087" s="7" t="s">
        <v>38</v>
      </c>
      <c r="Y2087" s="5" t="s">
        <v>38</v>
      </c>
      <c r="Z2087" s="5" t="s">
        <v>38</v>
      </c>
      <c r="AA2087" s="6" t="s">
        <v>38</v>
      </c>
      <c r="AB2087" s="6" t="s">
        <v>249</v>
      </c>
      <c r="AC2087" s="6" t="s">
        <v>94</v>
      </c>
      <c r="AD2087" s="6" t="s">
        <v>38</v>
      </c>
      <c r="AE2087" s="6" t="s">
        <v>38</v>
      </c>
    </row>
    <row r="2088">
      <c r="A2088" s="28" t="s">
        <v>6679</v>
      </c>
      <c r="B2088" s="6" t="s">
        <v>6688</v>
      </c>
      <c r="C2088" s="6" t="s">
        <v>66</v>
      </c>
      <c r="D2088" s="7" t="s">
        <v>46</v>
      </c>
      <c r="E2088" s="28" t="s">
        <v>47</v>
      </c>
      <c r="F2088" s="5" t="s">
        <v>696</v>
      </c>
      <c r="G2088" s="6" t="s">
        <v>37</v>
      </c>
      <c r="H2088" s="6" t="s">
        <v>38</v>
      </c>
      <c r="I2088" s="6" t="s">
        <v>38</v>
      </c>
      <c r="J2088" s="8" t="s">
        <v>2490</v>
      </c>
      <c r="K2088" s="5" t="s">
        <v>2491</v>
      </c>
      <c r="L2088" s="7" t="s">
        <v>593</v>
      </c>
      <c r="M2088" s="9">
        <v>48431</v>
      </c>
      <c r="N2088" s="5" t="s">
        <v>42</v>
      </c>
      <c r="O2088" s="32">
        <v>43201.8931524306</v>
      </c>
      <c r="P2088" s="33">
        <v>43210.6096543634</v>
      </c>
      <c r="Q2088" s="28" t="s">
        <v>6678</v>
      </c>
      <c r="R2088" s="29" t="s">
        <v>38</v>
      </c>
      <c r="S2088" s="28" t="s">
        <v>63</v>
      </c>
      <c r="T2088" s="28" t="s">
        <v>38</v>
      </c>
      <c r="U2088" s="5" t="s">
        <v>38</v>
      </c>
      <c r="V2088" s="28" t="s">
        <v>323</v>
      </c>
      <c r="W2088" s="7" t="s">
        <v>38</v>
      </c>
      <c r="X2088" s="7" t="s">
        <v>38</v>
      </c>
      <c r="Y2088" s="5" t="s">
        <v>38</v>
      </c>
      <c r="Z2088" s="5" t="s">
        <v>38</v>
      </c>
      <c r="AA2088" s="6" t="s">
        <v>38</v>
      </c>
      <c r="AB2088" s="6" t="s">
        <v>133</v>
      </c>
      <c r="AC2088" s="6" t="s">
        <v>38</v>
      </c>
      <c r="AD2088" s="6" t="s">
        <v>38</v>
      </c>
      <c r="AE2088" s="6" t="s">
        <v>38</v>
      </c>
    </row>
    <row r="2089">
      <c r="A2089" s="30" t="s">
        <v>6689</v>
      </c>
      <c r="B2089" s="6" t="s">
        <v>6675</v>
      </c>
      <c r="C2089" s="6" t="s">
        <v>6516</v>
      </c>
      <c r="D2089" s="7" t="s">
        <v>46</v>
      </c>
      <c r="E2089" s="28" t="s">
        <v>47</v>
      </c>
      <c r="F2089" s="5" t="s">
        <v>6564</v>
      </c>
      <c r="G2089" s="6" t="s">
        <v>38</v>
      </c>
      <c r="H2089" s="6" t="s">
        <v>38</v>
      </c>
      <c r="I2089" s="6" t="s">
        <v>38</v>
      </c>
      <c r="J2089" s="8" t="s">
        <v>6565</v>
      </c>
      <c r="K2089" s="5" t="s">
        <v>225</v>
      </c>
      <c r="L2089" s="7" t="s">
        <v>6566</v>
      </c>
      <c r="M2089" s="9">
        <v>62870</v>
      </c>
      <c r="N2089" s="5" t="s">
        <v>1262</v>
      </c>
      <c r="O2089" s="32">
        <v>43201.893152662</v>
      </c>
      <c r="Q2089" s="28" t="s">
        <v>38</v>
      </c>
      <c r="R2089" s="29" t="s">
        <v>38</v>
      </c>
      <c r="S2089" s="28" t="s">
        <v>38</v>
      </c>
      <c r="T2089" s="28" t="s">
        <v>38</v>
      </c>
      <c r="U2089" s="5" t="s">
        <v>38</v>
      </c>
      <c r="V2089" s="28" t="s">
        <v>38</v>
      </c>
      <c r="W2089" s="7" t="s">
        <v>38</v>
      </c>
      <c r="X2089" s="7" t="s">
        <v>38</v>
      </c>
      <c r="Y2089" s="5" t="s">
        <v>38</v>
      </c>
      <c r="Z2089" s="5" t="s">
        <v>38</v>
      </c>
      <c r="AA2089" s="6" t="s">
        <v>38</v>
      </c>
      <c r="AB2089" s="6" t="s">
        <v>38</v>
      </c>
      <c r="AC2089" s="6" t="s">
        <v>38</v>
      </c>
      <c r="AD2089" s="6" t="s">
        <v>38</v>
      </c>
      <c r="AE2089" s="6" t="s">
        <v>38</v>
      </c>
    </row>
    <row r="2090">
      <c r="A2090" s="30" t="s">
        <v>6690</v>
      </c>
      <c r="B2090" s="6" t="s">
        <v>6675</v>
      </c>
      <c r="C2090" s="6" t="s">
        <v>6516</v>
      </c>
      <c r="D2090" s="7" t="s">
        <v>46</v>
      </c>
      <c r="E2090" s="28" t="s">
        <v>47</v>
      </c>
      <c r="F2090" s="5" t="s">
        <v>6564</v>
      </c>
      <c r="G2090" s="6" t="s">
        <v>38</v>
      </c>
      <c r="H2090" s="6" t="s">
        <v>38</v>
      </c>
      <c r="I2090" s="6" t="s">
        <v>38</v>
      </c>
      <c r="J2090" s="8" t="s">
        <v>6565</v>
      </c>
      <c r="K2090" s="5" t="s">
        <v>225</v>
      </c>
      <c r="L2090" s="7" t="s">
        <v>6566</v>
      </c>
      <c r="M2090" s="9">
        <v>62880</v>
      </c>
      <c r="N2090" s="5" t="s">
        <v>1262</v>
      </c>
      <c r="O2090" s="32">
        <v>43201.8931528588</v>
      </c>
      <c r="Q2090" s="28" t="s">
        <v>38</v>
      </c>
      <c r="R2090" s="29" t="s">
        <v>38</v>
      </c>
      <c r="S2090" s="28" t="s">
        <v>38</v>
      </c>
      <c r="T2090" s="28" t="s">
        <v>38</v>
      </c>
      <c r="U2090" s="5" t="s">
        <v>38</v>
      </c>
      <c r="V2090" s="28" t="s">
        <v>38</v>
      </c>
      <c r="W2090" s="7" t="s">
        <v>38</v>
      </c>
      <c r="X2090" s="7" t="s">
        <v>38</v>
      </c>
      <c r="Y2090" s="5" t="s">
        <v>38</v>
      </c>
      <c r="Z2090" s="5" t="s">
        <v>38</v>
      </c>
      <c r="AA2090" s="6" t="s">
        <v>38</v>
      </c>
      <c r="AB2090" s="6" t="s">
        <v>38</v>
      </c>
      <c r="AC2090" s="6" t="s">
        <v>38</v>
      </c>
      <c r="AD2090" s="6" t="s">
        <v>38</v>
      </c>
      <c r="AE2090" s="6" t="s">
        <v>38</v>
      </c>
    </row>
    <row r="2091">
      <c r="A2091" s="30" t="s">
        <v>6691</v>
      </c>
      <c r="B2091" s="6" t="s">
        <v>6675</v>
      </c>
      <c r="C2091" s="6" t="s">
        <v>6516</v>
      </c>
      <c r="D2091" s="7" t="s">
        <v>46</v>
      </c>
      <c r="E2091" s="28" t="s">
        <v>47</v>
      </c>
      <c r="F2091" s="5" t="s">
        <v>6564</v>
      </c>
      <c r="G2091" s="6" t="s">
        <v>38</v>
      </c>
      <c r="H2091" s="6" t="s">
        <v>38</v>
      </c>
      <c r="I2091" s="6" t="s">
        <v>38</v>
      </c>
      <c r="J2091" s="8" t="s">
        <v>6565</v>
      </c>
      <c r="K2091" s="5" t="s">
        <v>225</v>
      </c>
      <c r="L2091" s="7" t="s">
        <v>6566</v>
      </c>
      <c r="M2091" s="9">
        <v>62890</v>
      </c>
      <c r="N2091" s="5" t="s">
        <v>1262</v>
      </c>
      <c r="O2091" s="32">
        <v>43201.8931530903</v>
      </c>
      <c r="Q2091" s="28" t="s">
        <v>38</v>
      </c>
      <c r="R2091" s="29" t="s">
        <v>38</v>
      </c>
      <c r="S2091" s="28" t="s">
        <v>38</v>
      </c>
      <c r="T2091" s="28" t="s">
        <v>38</v>
      </c>
      <c r="U2091" s="5" t="s">
        <v>38</v>
      </c>
      <c r="V2091" s="28" t="s">
        <v>38</v>
      </c>
      <c r="W2091" s="7" t="s">
        <v>38</v>
      </c>
      <c r="X2091" s="7" t="s">
        <v>38</v>
      </c>
      <c r="Y2091" s="5" t="s">
        <v>38</v>
      </c>
      <c r="Z2091" s="5" t="s">
        <v>38</v>
      </c>
      <c r="AA2091" s="6" t="s">
        <v>38</v>
      </c>
      <c r="AB2091" s="6" t="s">
        <v>38</v>
      </c>
      <c r="AC2091" s="6" t="s">
        <v>38</v>
      </c>
      <c r="AD2091" s="6" t="s">
        <v>38</v>
      </c>
      <c r="AE2091" s="6" t="s">
        <v>38</v>
      </c>
    </row>
    <row r="2092">
      <c r="A2092" s="28" t="s">
        <v>4958</v>
      </c>
      <c r="B2092" s="6" t="s">
        <v>4957</v>
      </c>
      <c r="C2092" s="6" t="s">
        <v>1477</v>
      </c>
      <c r="D2092" s="7" t="s">
        <v>46</v>
      </c>
      <c r="E2092" s="28" t="s">
        <v>47</v>
      </c>
      <c r="F2092" s="5" t="s">
        <v>22</v>
      </c>
      <c r="G2092" s="6" t="s">
        <v>38</v>
      </c>
      <c r="H2092" s="6" t="s">
        <v>6692</v>
      </c>
      <c r="I2092" s="6" t="s">
        <v>38</v>
      </c>
      <c r="J2092" s="8" t="s">
        <v>2817</v>
      </c>
      <c r="K2092" s="5" t="s">
        <v>49</v>
      </c>
      <c r="L2092" s="7" t="s">
        <v>2818</v>
      </c>
      <c r="M2092" s="9">
        <v>56751</v>
      </c>
      <c r="N2092" s="5" t="s">
        <v>1853</v>
      </c>
      <c r="O2092" s="32">
        <v>43201.8931533565</v>
      </c>
      <c r="P2092" s="33">
        <v>43210.6096545139</v>
      </c>
      <c r="Q2092" s="28" t="s">
        <v>4956</v>
      </c>
      <c r="R2092" s="29" t="s">
        <v>6693</v>
      </c>
      <c r="S2092" s="28" t="s">
        <v>93</v>
      </c>
      <c r="T2092" s="28" t="s">
        <v>728</v>
      </c>
      <c r="U2092" s="5" t="s">
        <v>4950</v>
      </c>
      <c r="V2092" s="28" t="s">
        <v>4940</v>
      </c>
      <c r="W2092" s="7" t="s">
        <v>4959</v>
      </c>
      <c r="X2092" s="7" t="s">
        <v>2177</v>
      </c>
      <c r="Y2092" s="5" t="s">
        <v>641</v>
      </c>
      <c r="Z2092" s="5" t="s">
        <v>38</v>
      </c>
      <c r="AA2092" s="6" t="s">
        <v>38</v>
      </c>
      <c r="AB2092" s="6" t="s">
        <v>38</v>
      </c>
      <c r="AC2092" s="6" t="s">
        <v>38</v>
      </c>
      <c r="AD2092" s="6" t="s">
        <v>38</v>
      </c>
      <c r="AE2092" s="6" t="s">
        <v>38</v>
      </c>
    </row>
    <row r="2093">
      <c r="A2093" s="30" t="s">
        <v>6694</v>
      </c>
      <c r="B2093" s="6" t="s">
        <v>5001</v>
      </c>
      <c r="C2093" s="6" t="s">
        <v>789</v>
      </c>
      <c r="D2093" s="7" t="s">
        <v>46</v>
      </c>
      <c r="E2093" s="28" t="s">
        <v>47</v>
      </c>
      <c r="F2093" s="5" t="s">
        <v>22</v>
      </c>
      <c r="G2093" s="6" t="s">
        <v>723</v>
      </c>
      <c r="H2093" s="6" t="s">
        <v>6695</v>
      </c>
      <c r="I2093" s="6" t="s">
        <v>38</v>
      </c>
      <c r="J2093" s="8" t="s">
        <v>2817</v>
      </c>
      <c r="K2093" s="5" t="s">
        <v>49</v>
      </c>
      <c r="L2093" s="7" t="s">
        <v>2818</v>
      </c>
      <c r="M2093" s="9">
        <v>56921</v>
      </c>
      <c r="N2093" s="5" t="s">
        <v>785</v>
      </c>
      <c r="O2093" s="32">
        <v>43201.8931536227</v>
      </c>
      <c r="Q2093" s="28" t="s">
        <v>5003</v>
      </c>
      <c r="R2093" s="29" t="s">
        <v>38</v>
      </c>
      <c r="S2093" s="28" t="s">
        <v>4939</v>
      </c>
      <c r="T2093" s="28" t="s">
        <v>728</v>
      </c>
      <c r="U2093" s="5" t="s">
        <v>4943</v>
      </c>
      <c r="V2093" s="30" t="s">
        <v>5004</v>
      </c>
      <c r="W2093" s="7" t="s">
        <v>5005</v>
      </c>
      <c r="X2093" s="7" t="s">
        <v>91</v>
      </c>
      <c r="Y2093" s="5" t="s">
        <v>641</v>
      </c>
      <c r="Z2093" s="5" t="s">
        <v>38</v>
      </c>
      <c r="AA2093" s="6" t="s">
        <v>38</v>
      </c>
      <c r="AB2093" s="6" t="s">
        <v>38</v>
      </c>
      <c r="AC2093" s="6" t="s">
        <v>38</v>
      </c>
      <c r="AD2093" s="6" t="s">
        <v>38</v>
      </c>
      <c r="AE2093" s="6" t="s">
        <v>38</v>
      </c>
    </row>
    <row r="2094">
      <c r="A2094" s="28" t="s">
        <v>5325</v>
      </c>
      <c r="B2094" s="6" t="s">
        <v>5324</v>
      </c>
      <c r="C2094" s="6" t="s">
        <v>630</v>
      </c>
      <c r="D2094" s="7" t="s">
        <v>46</v>
      </c>
      <c r="E2094" s="28" t="s">
        <v>47</v>
      </c>
      <c r="F2094" s="5" t="s">
        <v>22</v>
      </c>
      <c r="G2094" s="6" t="s">
        <v>37</v>
      </c>
      <c r="H2094" s="6" t="s">
        <v>6696</v>
      </c>
      <c r="I2094" s="6" t="s">
        <v>38</v>
      </c>
      <c r="J2094" s="8" t="s">
        <v>2817</v>
      </c>
      <c r="K2094" s="5" t="s">
        <v>49</v>
      </c>
      <c r="L2094" s="7" t="s">
        <v>2818</v>
      </c>
      <c r="M2094" s="9">
        <v>58001</v>
      </c>
      <c r="N2094" s="5" t="s">
        <v>1853</v>
      </c>
      <c r="O2094" s="32">
        <v>43201.8931539005</v>
      </c>
      <c r="P2094" s="33">
        <v>43210.6096545949</v>
      </c>
      <c r="Q2094" s="28" t="s">
        <v>5323</v>
      </c>
      <c r="R2094" s="31" t="s">
        <v>6697</v>
      </c>
      <c r="S2094" s="28" t="s">
        <v>4946</v>
      </c>
      <c r="T2094" s="28" t="s">
        <v>728</v>
      </c>
      <c r="U2094" s="5" t="s">
        <v>4947</v>
      </c>
      <c r="V2094" s="28" t="s">
        <v>5322</v>
      </c>
      <c r="W2094" s="7" t="s">
        <v>5326</v>
      </c>
      <c r="X2094" s="7" t="s">
        <v>2177</v>
      </c>
      <c r="Y2094" s="5" t="s">
        <v>641</v>
      </c>
      <c r="Z2094" s="5" t="s">
        <v>38</v>
      </c>
      <c r="AA2094" s="6" t="s">
        <v>38</v>
      </c>
      <c r="AB2094" s="6" t="s">
        <v>38</v>
      </c>
      <c r="AC2094" s="6" t="s">
        <v>38</v>
      </c>
      <c r="AD2094" s="6" t="s">
        <v>38</v>
      </c>
      <c r="AE2094" s="6" t="s">
        <v>38</v>
      </c>
    </row>
    <row r="2095">
      <c r="A2095" s="28" t="s">
        <v>727</v>
      </c>
      <c r="B2095" s="6" t="s">
        <v>719</v>
      </c>
      <c r="C2095" s="6" t="s">
        <v>720</v>
      </c>
      <c r="D2095" s="7" t="s">
        <v>46</v>
      </c>
      <c r="E2095" s="28" t="s">
        <v>47</v>
      </c>
      <c r="F2095" s="5" t="s">
        <v>22</v>
      </c>
      <c r="G2095" s="6" t="s">
        <v>723</v>
      </c>
      <c r="H2095" s="6" t="s">
        <v>38</v>
      </c>
      <c r="I2095" s="6" t="s">
        <v>38</v>
      </c>
      <c r="J2095" s="8" t="s">
        <v>724</v>
      </c>
      <c r="K2095" s="5" t="s">
        <v>725</v>
      </c>
      <c r="L2095" s="7" t="s">
        <v>726</v>
      </c>
      <c r="M2095" s="9">
        <v>43200</v>
      </c>
      <c r="N2095" s="5" t="s">
        <v>1853</v>
      </c>
      <c r="O2095" s="32">
        <v>43201.8931541319</v>
      </c>
      <c r="P2095" s="33">
        <v>43210.6096546296</v>
      </c>
      <c r="Q2095" s="28" t="s">
        <v>718</v>
      </c>
      <c r="R2095" s="29" t="s">
        <v>38</v>
      </c>
      <c r="S2095" s="28" t="s">
        <v>93</v>
      </c>
      <c r="T2095" s="28" t="s">
        <v>728</v>
      </c>
      <c r="U2095" s="5" t="s">
        <v>729</v>
      </c>
      <c r="V2095" s="28" t="s">
        <v>730</v>
      </c>
      <c r="W2095" s="7" t="s">
        <v>731</v>
      </c>
      <c r="X2095" s="7" t="s">
        <v>2177</v>
      </c>
      <c r="Y2095" s="5" t="s">
        <v>641</v>
      </c>
      <c r="Z2095" s="5" t="s">
        <v>38</v>
      </c>
      <c r="AA2095" s="6" t="s">
        <v>38</v>
      </c>
      <c r="AB2095" s="6" t="s">
        <v>38</v>
      </c>
      <c r="AC2095" s="6" t="s">
        <v>38</v>
      </c>
      <c r="AD2095" s="6" t="s">
        <v>38</v>
      </c>
      <c r="AE2095" s="6" t="s">
        <v>38</v>
      </c>
    </row>
    <row r="2096">
      <c r="A2096" s="28" t="s">
        <v>2796</v>
      </c>
      <c r="B2096" s="6" t="s">
        <v>2794</v>
      </c>
      <c r="C2096" s="6" t="s">
        <v>2795</v>
      </c>
      <c r="D2096" s="7" t="s">
        <v>46</v>
      </c>
      <c r="E2096" s="28" t="s">
        <v>47</v>
      </c>
      <c r="F2096" s="5" t="s">
        <v>22</v>
      </c>
      <c r="G2096" s="6" t="s">
        <v>38</v>
      </c>
      <c r="H2096" s="6" t="s">
        <v>6698</v>
      </c>
      <c r="I2096" s="6" t="s">
        <v>38</v>
      </c>
      <c r="J2096" s="8" t="s">
        <v>724</v>
      </c>
      <c r="K2096" s="5" t="s">
        <v>725</v>
      </c>
      <c r="L2096" s="7" t="s">
        <v>726</v>
      </c>
      <c r="M2096" s="9">
        <v>49330</v>
      </c>
      <c r="N2096" s="5" t="s">
        <v>1853</v>
      </c>
      <c r="O2096" s="32">
        <v>43201.8931544329</v>
      </c>
      <c r="P2096" s="33">
        <v>43210.6096547107</v>
      </c>
      <c r="Q2096" s="28" t="s">
        <v>2793</v>
      </c>
      <c r="R2096" s="29" t="s">
        <v>6699</v>
      </c>
      <c r="S2096" s="28" t="s">
        <v>93</v>
      </c>
      <c r="T2096" s="28" t="s">
        <v>666</v>
      </c>
      <c r="U2096" s="5" t="s">
        <v>2682</v>
      </c>
      <c r="V2096" s="28" t="s">
        <v>228</v>
      </c>
      <c r="W2096" s="7" t="s">
        <v>2797</v>
      </c>
      <c r="X2096" s="7" t="s">
        <v>2177</v>
      </c>
      <c r="Y2096" s="5" t="s">
        <v>1622</v>
      </c>
      <c r="Z2096" s="5" t="s">
        <v>38</v>
      </c>
      <c r="AA2096" s="6" t="s">
        <v>38</v>
      </c>
      <c r="AB2096" s="6" t="s">
        <v>38</v>
      </c>
      <c r="AC2096" s="6" t="s">
        <v>38</v>
      </c>
      <c r="AD2096" s="6" t="s">
        <v>38</v>
      </c>
      <c r="AE2096" s="6" t="s">
        <v>38</v>
      </c>
    </row>
    <row r="2097">
      <c r="A2097" s="28" t="s">
        <v>6700</v>
      </c>
      <c r="B2097" s="6" t="s">
        <v>6701</v>
      </c>
      <c r="C2097" s="6" t="s">
        <v>630</v>
      </c>
      <c r="D2097" s="7" t="s">
        <v>46</v>
      </c>
      <c r="E2097" s="28" t="s">
        <v>47</v>
      </c>
      <c r="F2097" s="5" t="s">
        <v>696</v>
      </c>
      <c r="G2097" s="6" t="s">
        <v>37</v>
      </c>
      <c r="H2097" s="6" t="s">
        <v>38</v>
      </c>
      <c r="I2097" s="6" t="s">
        <v>38</v>
      </c>
      <c r="J2097" s="8" t="s">
        <v>5301</v>
      </c>
      <c r="K2097" s="5" t="s">
        <v>5302</v>
      </c>
      <c r="L2097" s="7" t="s">
        <v>5303</v>
      </c>
      <c r="M2097" s="9">
        <v>57960</v>
      </c>
      <c r="N2097" s="5" t="s">
        <v>636</v>
      </c>
      <c r="O2097" s="32">
        <v>43201.8931547454</v>
      </c>
      <c r="P2097" s="33">
        <v>43210.6096547454</v>
      </c>
      <c r="Q2097" s="28" t="s">
        <v>38</v>
      </c>
      <c r="R2097" s="31" t="s">
        <v>6702</v>
      </c>
      <c r="S2097" s="28" t="s">
        <v>63</v>
      </c>
      <c r="T2097" s="28" t="s">
        <v>38</v>
      </c>
      <c r="U2097" s="5" t="s">
        <v>38</v>
      </c>
      <c r="V2097" s="28" t="s">
        <v>5305</v>
      </c>
      <c r="W2097" s="7" t="s">
        <v>38</v>
      </c>
      <c r="X2097" s="7" t="s">
        <v>38</v>
      </c>
      <c r="Y2097" s="5" t="s">
        <v>38</v>
      </c>
      <c r="Z2097" s="5" t="s">
        <v>38</v>
      </c>
      <c r="AA2097" s="6" t="s">
        <v>38</v>
      </c>
      <c r="AB2097" s="6" t="s">
        <v>3349</v>
      </c>
      <c r="AC2097" s="6" t="s">
        <v>38</v>
      </c>
      <c r="AD2097" s="6" t="s">
        <v>38</v>
      </c>
      <c r="AE2097" s="6" t="s">
        <v>38</v>
      </c>
    </row>
    <row r="2098">
      <c r="A2098" s="30" t="s">
        <v>4212</v>
      </c>
      <c r="B2098" s="6" t="s">
        <v>3498</v>
      </c>
      <c r="C2098" s="6" t="s">
        <v>4208</v>
      </c>
      <c r="D2098" s="7" t="s">
        <v>46</v>
      </c>
      <c r="E2098" s="28" t="s">
        <v>47</v>
      </c>
      <c r="F2098" s="5" t="s">
        <v>22</v>
      </c>
      <c r="G2098" s="6" t="s">
        <v>38</v>
      </c>
      <c r="H2098" s="6" t="s">
        <v>6703</v>
      </c>
      <c r="I2098" s="6" t="s">
        <v>38</v>
      </c>
      <c r="J2098" s="8" t="s">
        <v>4209</v>
      </c>
      <c r="K2098" s="5" t="s">
        <v>4210</v>
      </c>
      <c r="L2098" s="7" t="s">
        <v>4211</v>
      </c>
      <c r="M2098" s="9">
        <v>54261</v>
      </c>
      <c r="N2098" s="5" t="s">
        <v>636</v>
      </c>
      <c r="O2098" s="32">
        <v>43201.8931549421</v>
      </c>
      <c r="Q2098" s="28" t="s">
        <v>4207</v>
      </c>
      <c r="R2098" s="31" t="s">
        <v>6704</v>
      </c>
      <c r="S2098" s="28" t="s">
        <v>104</v>
      </c>
      <c r="T2098" s="28" t="s">
        <v>654</v>
      </c>
      <c r="U2098" s="5" t="s">
        <v>639</v>
      </c>
      <c r="V2098" s="30" t="s">
        <v>4213</v>
      </c>
      <c r="W2098" s="7" t="s">
        <v>4214</v>
      </c>
      <c r="X2098" s="7" t="s">
        <v>2177</v>
      </c>
      <c r="Y2098" s="5" t="s">
        <v>641</v>
      </c>
      <c r="Z2098" s="5" t="s">
        <v>38</v>
      </c>
      <c r="AA2098" s="6" t="s">
        <v>38</v>
      </c>
      <c r="AB2098" s="6" t="s">
        <v>38</v>
      </c>
      <c r="AC2098" s="6" t="s">
        <v>38</v>
      </c>
      <c r="AD2098" s="6" t="s">
        <v>38</v>
      </c>
      <c r="AE2098" s="6" t="s">
        <v>38</v>
      </c>
    </row>
    <row r="2099">
      <c r="A2099" s="28" t="s">
        <v>6705</v>
      </c>
      <c r="B2099" s="6" t="s">
        <v>6706</v>
      </c>
      <c r="C2099" s="6" t="s">
        <v>1566</v>
      </c>
      <c r="D2099" s="7" t="s">
        <v>46</v>
      </c>
      <c r="E2099" s="28" t="s">
        <v>47</v>
      </c>
      <c r="F2099" s="5" t="s">
        <v>696</v>
      </c>
      <c r="G2099" s="6" t="s">
        <v>37</v>
      </c>
      <c r="H2099" s="6" t="s">
        <v>38</v>
      </c>
      <c r="I2099" s="6" t="s">
        <v>38</v>
      </c>
      <c r="J2099" s="8" t="s">
        <v>111</v>
      </c>
      <c r="K2099" s="5" t="s">
        <v>112</v>
      </c>
      <c r="L2099" s="7" t="s">
        <v>113</v>
      </c>
      <c r="M2099" s="9">
        <v>56910</v>
      </c>
      <c r="N2099" s="5" t="s">
        <v>636</v>
      </c>
      <c r="O2099" s="32">
        <v>43201.8931552083</v>
      </c>
      <c r="P2099" s="33">
        <v>43210.6096548264</v>
      </c>
      <c r="Q2099" s="28" t="s">
        <v>38</v>
      </c>
      <c r="R2099" s="29" t="s">
        <v>116</v>
      </c>
      <c r="S2099" s="28" t="s">
        <v>104</v>
      </c>
      <c r="T2099" s="28" t="s">
        <v>38</v>
      </c>
      <c r="U2099" s="5" t="s">
        <v>38</v>
      </c>
      <c r="V2099" s="28" t="s">
        <v>114</v>
      </c>
      <c r="W2099" s="7" t="s">
        <v>38</v>
      </c>
      <c r="X2099" s="7" t="s">
        <v>38</v>
      </c>
      <c r="Y2099" s="5" t="s">
        <v>38</v>
      </c>
      <c r="Z2099" s="5" t="s">
        <v>38</v>
      </c>
      <c r="AA2099" s="6" t="s">
        <v>115</v>
      </c>
      <c r="AB2099" s="6" t="s">
        <v>98</v>
      </c>
      <c r="AC2099" s="6" t="s">
        <v>38</v>
      </c>
      <c r="AD2099" s="6" t="s">
        <v>38</v>
      </c>
      <c r="AE2099" s="6" t="s">
        <v>38</v>
      </c>
    </row>
    <row r="2100">
      <c r="A2100" s="28" t="s">
        <v>116</v>
      </c>
      <c r="B2100" s="6" t="s">
        <v>6707</v>
      </c>
      <c r="C2100" s="6" t="s">
        <v>66</v>
      </c>
      <c r="D2100" s="7" t="s">
        <v>46</v>
      </c>
      <c r="E2100" s="28" t="s">
        <v>47</v>
      </c>
      <c r="F2100" s="5" t="s">
        <v>696</v>
      </c>
      <c r="G2100" s="6" t="s">
        <v>37</v>
      </c>
      <c r="H2100" s="6" t="s">
        <v>38</v>
      </c>
      <c r="I2100" s="6" t="s">
        <v>38</v>
      </c>
      <c r="J2100" s="8" t="s">
        <v>111</v>
      </c>
      <c r="K2100" s="5" t="s">
        <v>112</v>
      </c>
      <c r="L2100" s="7" t="s">
        <v>113</v>
      </c>
      <c r="M2100" s="9">
        <v>56911</v>
      </c>
      <c r="N2100" s="5" t="s">
        <v>42</v>
      </c>
      <c r="O2100" s="32">
        <v>43201.8931554051</v>
      </c>
      <c r="P2100" s="33">
        <v>43210.6096548611</v>
      </c>
      <c r="Q2100" s="28" t="s">
        <v>6705</v>
      </c>
      <c r="R2100" s="29" t="s">
        <v>38</v>
      </c>
      <c r="S2100" s="28" t="s">
        <v>104</v>
      </c>
      <c r="T2100" s="28" t="s">
        <v>38</v>
      </c>
      <c r="U2100" s="5" t="s">
        <v>38</v>
      </c>
      <c r="V2100" s="28" t="s">
        <v>114</v>
      </c>
      <c r="W2100" s="7" t="s">
        <v>38</v>
      </c>
      <c r="X2100" s="7" t="s">
        <v>38</v>
      </c>
      <c r="Y2100" s="5" t="s">
        <v>38</v>
      </c>
      <c r="Z2100" s="5" t="s">
        <v>38</v>
      </c>
      <c r="AA2100" s="6" t="s">
        <v>107</v>
      </c>
      <c r="AB2100" s="6" t="s">
        <v>98</v>
      </c>
      <c r="AC2100" s="6" t="s">
        <v>38</v>
      </c>
      <c r="AD2100" s="6" t="s">
        <v>38</v>
      </c>
      <c r="AE2100" s="6" t="s">
        <v>6708</v>
      </c>
    </row>
    <row r="2101">
      <c r="A2101" s="28" t="s">
        <v>3000</v>
      </c>
      <c r="B2101" s="6" t="s">
        <v>6709</v>
      </c>
      <c r="C2101" s="6" t="s">
        <v>66</v>
      </c>
      <c r="D2101" s="7" t="s">
        <v>46</v>
      </c>
      <c r="E2101" s="28" t="s">
        <v>47</v>
      </c>
      <c r="F2101" s="5" t="s">
        <v>696</v>
      </c>
      <c r="G2101" s="6" t="s">
        <v>37</v>
      </c>
      <c r="H2101" s="6" t="s">
        <v>38</v>
      </c>
      <c r="I2101" s="6" t="s">
        <v>38</v>
      </c>
      <c r="J2101" s="8" t="s">
        <v>1394</v>
      </c>
      <c r="K2101" s="5" t="s">
        <v>1395</v>
      </c>
      <c r="L2101" s="7" t="s">
        <v>1396</v>
      </c>
      <c r="M2101" s="9">
        <v>50011</v>
      </c>
      <c r="N2101" s="5" t="s">
        <v>42</v>
      </c>
      <c r="O2101" s="32">
        <v>43201.8931556713</v>
      </c>
      <c r="P2101" s="33">
        <v>43210.6096548958</v>
      </c>
      <c r="Q2101" s="28" t="s">
        <v>2998</v>
      </c>
      <c r="R2101" s="29" t="s">
        <v>38</v>
      </c>
      <c r="S2101" s="28" t="s">
        <v>63</v>
      </c>
      <c r="T2101" s="28" t="s">
        <v>38</v>
      </c>
      <c r="U2101" s="5" t="s">
        <v>38</v>
      </c>
      <c r="V2101" s="28" t="s">
        <v>1397</v>
      </c>
      <c r="W2101" s="7" t="s">
        <v>38</v>
      </c>
      <c r="X2101" s="7" t="s">
        <v>38</v>
      </c>
      <c r="Y2101" s="5" t="s">
        <v>38</v>
      </c>
      <c r="Z2101" s="5" t="s">
        <v>38</v>
      </c>
      <c r="AA2101" s="6" t="s">
        <v>3004</v>
      </c>
      <c r="AB2101" s="6" t="s">
        <v>3002</v>
      </c>
      <c r="AC2101" s="6" t="s">
        <v>3003</v>
      </c>
      <c r="AD2101" s="6" t="s">
        <v>38</v>
      </c>
      <c r="AE2101" s="6" t="s">
        <v>38</v>
      </c>
    </row>
    <row r="2102">
      <c r="A2102" s="28" t="s">
        <v>6710</v>
      </c>
      <c r="B2102" s="6" t="s">
        <v>6701</v>
      </c>
      <c r="C2102" s="6" t="s">
        <v>630</v>
      </c>
      <c r="D2102" s="7" t="s">
        <v>46</v>
      </c>
      <c r="E2102" s="28" t="s">
        <v>47</v>
      </c>
      <c r="F2102" s="5" t="s">
        <v>696</v>
      </c>
      <c r="G2102" s="6" t="s">
        <v>37</v>
      </c>
      <c r="H2102" s="6" t="s">
        <v>38</v>
      </c>
      <c r="I2102" s="6" t="s">
        <v>38</v>
      </c>
      <c r="J2102" s="8" t="s">
        <v>5301</v>
      </c>
      <c r="K2102" s="5" t="s">
        <v>5302</v>
      </c>
      <c r="L2102" s="7" t="s">
        <v>5303</v>
      </c>
      <c r="M2102" s="9">
        <v>57961</v>
      </c>
      <c r="N2102" s="5" t="s">
        <v>785</v>
      </c>
      <c r="O2102" s="32">
        <v>43201.8931558681</v>
      </c>
      <c r="P2102" s="33">
        <v>43210.6096549421</v>
      </c>
      <c r="Q2102" s="28" t="s">
        <v>6700</v>
      </c>
      <c r="R2102" s="29" t="s">
        <v>38</v>
      </c>
      <c r="S2102" s="28" t="s">
        <v>63</v>
      </c>
      <c r="T2102" s="28" t="s">
        <v>38</v>
      </c>
      <c r="U2102" s="5" t="s">
        <v>38</v>
      </c>
      <c r="V2102" s="28" t="s">
        <v>5305</v>
      </c>
      <c r="W2102" s="7" t="s">
        <v>38</v>
      </c>
      <c r="X2102" s="7" t="s">
        <v>38</v>
      </c>
      <c r="Y2102" s="5" t="s">
        <v>38</v>
      </c>
      <c r="Z2102" s="5" t="s">
        <v>38</v>
      </c>
      <c r="AA2102" s="6" t="s">
        <v>38</v>
      </c>
      <c r="AB2102" s="6" t="s">
        <v>3349</v>
      </c>
      <c r="AC2102" s="6" t="s">
        <v>38</v>
      </c>
      <c r="AD2102" s="6" t="s">
        <v>38</v>
      </c>
      <c r="AE2102" s="6" t="s">
        <v>38</v>
      </c>
    </row>
    <row r="2103">
      <c r="A2103" s="28" t="s">
        <v>6711</v>
      </c>
      <c r="B2103" s="6" t="s">
        <v>3498</v>
      </c>
      <c r="C2103" s="6" t="s">
        <v>4208</v>
      </c>
      <c r="D2103" s="7" t="s">
        <v>46</v>
      </c>
      <c r="E2103" s="28" t="s">
        <v>47</v>
      </c>
      <c r="F2103" s="5" t="s">
        <v>22</v>
      </c>
      <c r="G2103" s="6" t="s">
        <v>38</v>
      </c>
      <c r="H2103" s="6" t="s">
        <v>38</v>
      </c>
      <c r="I2103" s="6" t="s">
        <v>38</v>
      </c>
      <c r="J2103" s="8" t="s">
        <v>4209</v>
      </c>
      <c r="K2103" s="5" t="s">
        <v>4210</v>
      </c>
      <c r="L2103" s="7" t="s">
        <v>4211</v>
      </c>
      <c r="M2103" s="9">
        <v>54262</v>
      </c>
      <c r="N2103" s="5" t="s">
        <v>1560</v>
      </c>
      <c r="O2103" s="32">
        <v>43201.8931560995</v>
      </c>
      <c r="P2103" s="33">
        <v>43210.6096549769</v>
      </c>
      <c r="Q2103" s="28" t="s">
        <v>4212</v>
      </c>
      <c r="R2103" s="29" t="s">
        <v>38</v>
      </c>
      <c r="S2103" s="28" t="s">
        <v>104</v>
      </c>
      <c r="T2103" s="28" t="s">
        <v>654</v>
      </c>
      <c r="U2103" s="5" t="s">
        <v>639</v>
      </c>
      <c r="V2103" s="30" t="s">
        <v>4213</v>
      </c>
      <c r="W2103" s="7" t="s">
        <v>4214</v>
      </c>
      <c r="X2103" s="7" t="s">
        <v>1636</v>
      </c>
      <c r="Y2103" s="5" t="s">
        <v>641</v>
      </c>
      <c r="Z2103" s="5" t="s">
        <v>38</v>
      </c>
      <c r="AA2103" s="6" t="s">
        <v>38</v>
      </c>
      <c r="AB2103" s="6" t="s">
        <v>38</v>
      </c>
      <c r="AC2103" s="6" t="s">
        <v>38</v>
      </c>
      <c r="AD2103" s="6" t="s">
        <v>38</v>
      </c>
      <c r="AE2103" s="6" t="s">
        <v>38</v>
      </c>
    </row>
    <row r="2104">
      <c r="A2104" s="30" t="s">
        <v>6712</v>
      </c>
      <c r="B2104" s="6" t="s">
        <v>6713</v>
      </c>
      <c r="C2104" s="6" t="s">
        <v>6521</v>
      </c>
      <c r="D2104" s="7" t="s">
        <v>46</v>
      </c>
      <c r="E2104" s="28" t="s">
        <v>47</v>
      </c>
      <c r="F2104" s="5" t="s">
        <v>6564</v>
      </c>
      <c r="G2104" s="6" t="s">
        <v>38</v>
      </c>
      <c r="H2104" s="6" t="s">
        <v>38</v>
      </c>
      <c r="I2104" s="6" t="s">
        <v>38</v>
      </c>
      <c r="J2104" s="8" t="s">
        <v>6565</v>
      </c>
      <c r="K2104" s="5" t="s">
        <v>225</v>
      </c>
      <c r="L2104" s="7" t="s">
        <v>6566</v>
      </c>
      <c r="M2104" s="9">
        <v>63020</v>
      </c>
      <c r="N2104" s="5" t="s">
        <v>1262</v>
      </c>
      <c r="O2104" s="32">
        <v>43201.893156331</v>
      </c>
      <c r="Q2104" s="28" t="s">
        <v>38</v>
      </c>
      <c r="R2104" s="29" t="s">
        <v>38</v>
      </c>
      <c r="S2104" s="28" t="s">
        <v>38</v>
      </c>
      <c r="T2104" s="28" t="s">
        <v>38</v>
      </c>
      <c r="U2104" s="5" t="s">
        <v>38</v>
      </c>
      <c r="V2104" s="28" t="s">
        <v>38</v>
      </c>
      <c r="W2104" s="7" t="s">
        <v>38</v>
      </c>
      <c r="X2104" s="7" t="s">
        <v>38</v>
      </c>
      <c r="Y2104" s="5" t="s">
        <v>38</v>
      </c>
      <c r="Z2104" s="5" t="s">
        <v>38</v>
      </c>
      <c r="AA2104" s="6" t="s">
        <v>38</v>
      </c>
      <c r="AB2104" s="6" t="s">
        <v>38</v>
      </c>
      <c r="AC2104" s="6" t="s">
        <v>38</v>
      </c>
      <c r="AD2104" s="6" t="s">
        <v>38</v>
      </c>
      <c r="AE2104" s="6" t="s">
        <v>38</v>
      </c>
    </row>
    <row r="2105">
      <c r="A2105" s="30" t="s">
        <v>6714</v>
      </c>
      <c r="B2105" s="6" t="s">
        <v>6713</v>
      </c>
      <c r="C2105" s="6" t="s">
        <v>6521</v>
      </c>
      <c r="D2105" s="7" t="s">
        <v>46</v>
      </c>
      <c r="E2105" s="28" t="s">
        <v>47</v>
      </c>
      <c r="F2105" s="5" t="s">
        <v>6564</v>
      </c>
      <c r="G2105" s="6" t="s">
        <v>38</v>
      </c>
      <c r="H2105" s="6" t="s">
        <v>38</v>
      </c>
      <c r="I2105" s="6" t="s">
        <v>38</v>
      </c>
      <c r="J2105" s="8" t="s">
        <v>6565</v>
      </c>
      <c r="K2105" s="5" t="s">
        <v>225</v>
      </c>
      <c r="L2105" s="7" t="s">
        <v>6566</v>
      </c>
      <c r="M2105" s="9">
        <v>63030</v>
      </c>
      <c r="N2105" s="5" t="s">
        <v>1262</v>
      </c>
      <c r="O2105" s="32">
        <v>43201.8931566319</v>
      </c>
      <c r="Q2105" s="28" t="s">
        <v>38</v>
      </c>
      <c r="R2105" s="29" t="s">
        <v>38</v>
      </c>
      <c r="S2105" s="28" t="s">
        <v>38</v>
      </c>
      <c r="T2105" s="28" t="s">
        <v>38</v>
      </c>
      <c r="U2105" s="5" t="s">
        <v>38</v>
      </c>
      <c r="V2105" s="28" t="s">
        <v>38</v>
      </c>
      <c r="W2105" s="7" t="s">
        <v>38</v>
      </c>
      <c r="X2105" s="7" t="s">
        <v>38</v>
      </c>
      <c r="Y2105" s="5" t="s">
        <v>38</v>
      </c>
      <c r="Z2105" s="5" t="s">
        <v>38</v>
      </c>
      <c r="AA2105" s="6" t="s">
        <v>38</v>
      </c>
      <c r="AB2105" s="6" t="s">
        <v>38</v>
      </c>
      <c r="AC2105" s="6" t="s">
        <v>38</v>
      </c>
      <c r="AD2105" s="6" t="s">
        <v>38</v>
      </c>
      <c r="AE2105" s="6" t="s">
        <v>38</v>
      </c>
    </row>
    <row r="2106">
      <c r="A2106" s="30" t="s">
        <v>6715</v>
      </c>
      <c r="B2106" s="6" t="s">
        <v>6713</v>
      </c>
      <c r="C2106" s="6" t="s">
        <v>6521</v>
      </c>
      <c r="D2106" s="7" t="s">
        <v>46</v>
      </c>
      <c r="E2106" s="28" t="s">
        <v>47</v>
      </c>
      <c r="F2106" s="5" t="s">
        <v>6564</v>
      </c>
      <c r="G2106" s="6" t="s">
        <v>38</v>
      </c>
      <c r="H2106" s="6" t="s">
        <v>38</v>
      </c>
      <c r="I2106" s="6" t="s">
        <v>38</v>
      </c>
      <c r="J2106" s="8" t="s">
        <v>6565</v>
      </c>
      <c r="K2106" s="5" t="s">
        <v>225</v>
      </c>
      <c r="L2106" s="7" t="s">
        <v>6566</v>
      </c>
      <c r="M2106" s="9">
        <v>63040</v>
      </c>
      <c r="N2106" s="5" t="s">
        <v>1262</v>
      </c>
      <c r="O2106" s="32">
        <v>43201.8931568634</v>
      </c>
      <c r="Q2106" s="28" t="s">
        <v>38</v>
      </c>
      <c r="R2106" s="29" t="s">
        <v>38</v>
      </c>
      <c r="S2106" s="28" t="s">
        <v>38</v>
      </c>
      <c r="T2106" s="28" t="s">
        <v>38</v>
      </c>
      <c r="U2106" s="5" t="s">
        <v>38</v>
      </c>
      <c r="V2106" s="28" t="s">
        <v>38</v>
      </c>
      <c r="W2106" s="7" t="s">
        <v>38</v>
      </c>
      <c r="X2106" s="7" t="s">
        <v>38</v>
      </c>
      <c r="Y2106" s="5" t="s">
        <v>38</v>
      </c>
      <c r="Z2106" s="5" t="s">
        <v>38</v>
      </c>
      <c r="AA2106" s="6" t="s">
        <v>38</v>
      </c>
      <c r="AB2106" s="6" t="s">
        <v>38</v>
      </c>
      <c r="AC2106" s="6" t="s">
        <v>38</v>
      </c>
      <c r="AD2106" s="6" t="s">
        <v>38</v>
      </c>
      <c r="AE2106" s="6" t="s">
        <v>38</v>
      </c>
    </row>
    <row r="2107">
      <c r="A2107" s="28" t="s">
        <v>6716</v>
      </c>
      <c r="B2107" s="6" t="s">
        <v>6717</v>
      </c>
      <c r="C2107" s="6" t="s">
        <v>3454</v>
      </c>
      <c r="D2107" s="7" t="s">
        <v>46</v>
      </c>
      <c r="E2107" s="28" t="s">
        <v>47</v>
      </c>
      <c r="F2107" s="5" t="s">
        <v>460</v>
      </c>
      <c r="G2107" s="6" t="s">
        <v>38</v>
      </c>
      <c r="H2107" s="6" t="s">
        <v>38</v>
      </c>
      <c r="I2107" s="6" t="s">
        <v>38</v>
      </c>
      <c r="J2107" s="8" t="s">
        <v>782</v>
      </c>
      <c r="K2107" s="5" t="s">
        <v>783</v>
      </c>
      <c r="L2107" s="7" t="s">
        <v>784</v>
      </c>
      <c r="M2107" s="9">
        <v>43320</v>
      </c>
      <c r="N2107" s="5" t="s">
        <v>62</v>
      </c>
      <c r="O2107" s="32">
        <v>43201.8931570949</v>
      </c>
      <c r="P2107" s="33">
        <v>43210.6096551736</v>
      </c>
      <c r="Q2107" s="28" t="s">
        <v>38</v>
      </c>
      <c r="R2107" s="29" t="s">
        <v>38</v>
      </c>
      <c r="S2107" s="28" t="s">
        <v>63</v>
      </c>
      <c r="T2107" s="28" t="s">
        <v>38</v>
      </c>
      <c r="U2107" s="5" t="s">
        <v>38</v>
      </c>
      <c r="V2107" s="28" t="s">
        <v>82</v>
      </c>
      <c r="W2107" s="7" t="s">
        <v>38</v>
      </c>
      <c r="X2107" s="7" t="s">
        <v>38</v>
      </c>
      <c r="Y2107" s="5" t="s">
        <v>38</v>
      </c>
      <c r="Z2107" s="5" t="s">
        <v>38</v>
      </c>
      <c r="AA2107" s="6" t="s">
        <v>38</v>
      </c>
      <c r="AB2107" s="6" t="s">
        <v>38</v>
      </c>
      <c r="AC2107" s="6" t="s">
        <v>38</v>
      </c>
      <c r="AD2107" s="6" t="s">
        <v>38</v>
      </c>
      <c r="AE2107" s="6" t="s">
        <v>38</v>
      </c>
    </row>
    <row r="2108">
      <c r="A2108" s="30" t="s">
        <v>2294</v>
      </c>
      <c r="B2108" s="6" t="s">
        <v>2292</v>
      </c>
      <c r="C2108" s="6" t="s">
        <v>789</v>
      </c>
      <c r="D2108" s="7" t="s">
        <v>46</v>
      </c>
      <c r="E2108" s="28" t="s">
        <v>47</v>
      </c>
      <c r="F2108" s="5" t="s">
        <v>460</v>
      </c>
      <c r="G2108" s="6" t="s">
        <v>723</v>
      </c>
      <c r="H2108" s="6" t="s">
        <v>38</v>
      </c>
      <c r="I2108" s="6" t="s">
        <v>38</v>
      </c>
      <c r="J2108" s="8" t="s">
        <v>1186</v>
      </c>
      <c r="K2108" s="5" t="s">
        <v>1187</v>
      </c>
      <c r="L2108" s="7" t="s">
        <v>1188</v>
      </c>
      <c r="M2108" s="9">
        <v>56481</v>
      </c>
      <c r="N2108" s="5" t="s">
        <v>1262</v>
      </c>
      <c r="O2108" s="32">
        <v>43201.8931573264</v>
      </c>
      <c r="Q2108" s="28" t="s">
        <v>2291</v>
      </c>
      <c r="R2108" s="29" t="s">
        <v>38</v>
      </c>
      <c r="S2108" s="28" t="s">
        <v>38</v>
      </c>
      <c r="T2108" s="28" t="s">
        <v>38</v>
      </c>
      <c r="U2108" s="5" t="s">
        <v>38</v>
      </c>
      <c r="V2108" s="28" t="s">
        <v>38</v>
      </c>
      <c r="W2108" s="7" t="s">
        <v>38</v>
      </c>
      <c r="X2108" s="7" t="s">
        <v>38</v>
      </c>
      <c r="Y2108" s="5" t="s">
        <v>38</v>
      </c>
      <c r="Z2108" s="5" t="s">
        <v>38</v>
      </c>
      <c r="AA2108" s="6" t="s">
        <v>38</v>
      </c>
      <c r="AB2108" s="6" t="s">
        <v>38</v>
      </c>
      <c r="AC2108" s="6" t="s">
        <v>38</v>
      </c>
      <c r="AD2108" s="6" t="s">
        <v>38</v>
      </c>
      <c r="AE2108" s="6" t="s">
        <v>38</v>
      </c>
    </row>
    <row r="2109">
      <c r="A2109" s="28" t="s">
        <v>2327</v>
      </c>
      <c r="B2109" s="6" t="s">
        <v>6718</v>
      </c>
      <c r="C2109" s="6" t="s">
        <v>66</v>
      </c>
      <c r="D2109" s="7" t="s">
        <v>46</v>
      </c>
      <c r="E2109" s="28" t="s">
        <v>47</v>
      </c>
      <c r="F2109" s="5" t="s">
        <v>696</v>
      </c>
      <c r="G2109" s="6" t="s">
        <v>37</v>
      </c>
      <c r="H2109" s="6" t="s">
        <v>38</v>
      </c>
      <c r="I2109" s="6" t="s">
        <v>38</v>
      </c>
      <c r="J2109" s="8" t="s">
        <v>2316</v>
      </c>
      <c r="K2109" s="5" t="s">
        <v>2317</v>
      </c>
      <c r="L2109" s="7" t="s">
        <v>2318</v>
      </c>
      <c r="M2109" s="9">
        <v>47891</v>
      </c>
      <c r="N2109" s="5" t="s">
        <v>42</v>
      </c>
      <c r="O2109" s="32">
        <v>43201.8931581829</v>
      </c>
      <c r="P2109" s="33">
        <v>43210.6096552894</v>
      </c>
      <c r="Q2109" s="28" t="s">
        <v>2325</v>
      </c>
      <c r="R2109" s="29" t="s">
        <v>38</v>
      </c>
      <c r="S2109" s="28" t="s">
        <v>63</v>
      </c>
      <c r="T2109" s="28" t="s">
        <v>38</v>
      </c>
      <c r="U2109" s="5" t="s">
        <v>38</v>
      </c>
      <c r="V2109" s="28" t="s">
        <v>82</v>
      </c>
      <c r="W2109" s="7" t="s">
        <v>38</v>
      </c>
      <c r="X2109" s="7" t="s">
        <v>38</v>
      </c>
      <c r="Y2109" s="5" t="s">
        <v>38</v>
      </c>
      <c r="Z2109" s="5" t="s">
        <v>38</v>
      </c>
      <c r="AA2109" s="6" t="s">
        <v>405</v>
      </c>
      <c r="AB2109" s="6" t="s">
        <v>65</v>
      </c>
      <c r="AC2109" s="6" t="s">
        <v>6719</v>
      </c>
      <c r="AD2109" s="6" t="s">
        <v>38</v>
      </c>
      <c r="AE2109" s="6" t="s">
        <v>38</v>
      </c>
    </row>
    <row r="2110">
      <c r="A2110" s="28" t="s">
        <v>3735</v>
      </c>
      <c r="B2110" s="6" t="s">
        <v>6720</v>
      </c>
      <c r="C2110" s="6" t="s">
        <v>66</v>
      </c>
      <c r="D2110" s="7" t="s">
        <v>46</v>
      </c>
      <c r="E2110" s="28" t="s">
        <v>47</v>
      </c>
      <c r="F2110" s="5" t="s">
        <v>696</v>
      </c>
      <c r="G2110" s="6" t="s">
        <v>37</v>
      </c>
      <c r="H2110" s="6" t="s">
        <v>38</v>
      </c>
      <c r="I2110" s="6" t="s">
        <v>38</v>
      </c>
      <c r="J2110" s="8" t="s">
        <v>2316</v>
      </c>
      <c r="K2110" s="5" t="s">
        <v>2317</v>
      </c>
      <c r="L2110" s="7" t="s">
        <v>2318</v>
      </c>
      <c r="M2110" s="9">
        <v>47871</v>
      </c>
      <c r="N2110" s="5" t="s">
        <v>42</v>
      </c>
      <c r="O2110" s="32">
        <v>43201.8931585648</v>
      </c>
      <c r="P2110" s="33">
        <v>43210.6096553588</v>
      </c>
      <c r="Q2110" s="28" t="s">
        <v>3733</v>
      </c>
      <c r="R2110" s="29" t="s">
        <v>38</v>
      </c>
      <c r="S2110" s="28" t="s">
        <v>63</v>
      </c>
      <c r="T2110" s="28" t="s">
        <v>38</v>
      </c>
      <c r="U2110" s="5" t="s">
        <v>38</v>
      </c>
      <c r="V2110" s="28" t="s">
        <v>82</v>
      </c>
      <c r="W2110" s="7" t="s">
        <v>38</v>
      </c>
      <c r="X2110" s="7" t="s">
        <v>38</v>
      </c>
      <c r="Y2110" s="5" t="s">
        <v>38</v>
      </c>
      <c r="Z2110" s="5" t="s">
        <v>38</v>
      </c>
      <c r="AA2110" s="6" t="s">
        <v>38</v>
      </c>
      <c r="AB2110" s="6" t="s">
        <v>249</v>
      </c>
      <c r="AC2110" s="6" t="s">
        <v>3736</v>
      </c>
      <c r="AD2110" s="6" t="s">
        <v>38</v>
      </c>
      <c r="AE2110" s="6" t="s">
        <v>38</v>
      </c>
    </row>
    <row r="2111">
      <c r="A2111" s="28" t="s">
        <v>6721</v>
      </c>
      <c r="B2111" s="6" t="s">
        <v>6722</v>
      </c>
      <c r="C2111" s="6" t="s">
        <v>2224</v>
      </c>
      <c r="D2111" s="7" t="s">
        <v>46</v>
      </c>
      <c r="E2111" s="28" t="s">
        <v>47</v>
      </c>
      <c r="F2111" s="5" t="s">
        <v>696</v>
      </c>
      <c r="G2111" s="6" t="s">
        <v>37</v>
      </c>
      <c r="H2111" s="6" t="s">
        <v>38</v>
      </c>
      <c r="I2111" s="6" t="s">
        <v>38</v>
      </c>
      <c r="J2111" s="8" t="s">
        <v>1186</v>
      </c>
      <c r="K2111" s="5" t="s">
        <v>1187</v>
      </c>
      <c r="L2111" s="7" t="s">
        <v>1188</v>
      </c>
      <c r="M2111" s="9">
        <v>58760</v>
      </c>
      <c r="N2111" s="5" t="s">
        <v>636</v>
      </c>
      <c r="O2111" s="32">
        <v>43201.893158912</v>
      </c>
      <c r="P2111" s="33">
        <v>43210.6096554398</v>
      </c>
      <c r="Q2111" s="28" t="s">
        <v>38</v>
      </c>
      <c r="R2111" s="29" t="s">
        <v>6723</v>
      </c>
      <c r="S2111" s="28" t="s">
        <v>63</v>
      </c>
      <c r="T2111" s="28" t="s">
        <v>38</v>
      </c>
      <c r="U2111" s="5" t="s">
        <v>38</v>
      </c>
      <c r="V2111" s="28" t="s">
        <v>82</v>
      </c>
      <c r="W2111" s="7" t="s">
        <v>38</v>
      </c>
      <c r="X2111" s="7" t="s">
        <v>38</v>
      </c>
      <c r="Y2111" s="5" t="s">
        <v>38</v>
      </c>
      <c r="Z2111" s="5" t="s">
        <v>38</v>
      </c>
      <c r="AA2111" s="6" t="s">
        <v>38</v>
      </c>
      <c r="AB2111" s="6" t="s">
        <v>65</v>
      </c>
      <c r="AC2111" s="6" t="s">
        <v>38</v>
      </c>
      <c r="AD2111" s="6" t="s">
        <v>38</v>
      </c>
      <c r="AE2111" s="6" t="s">
        <v>38</v>
      </c>
    </row>
    <row r="2112">
      <c r="A2112" s="30" t="s">
        <v>6724</v>
      </c>
      <c r="B2112" s="6" t="s">
        <v>6725</v>
      </c>
      <c r="C2112" s="6" t="s">
        <v>6511</v>
      </c>
      <c r="D2112" s="7" t="s">
        <v>46</v>
      </c>
      <c r="E2112" s="28" t="s">
        <v>47</v>
      </c>
      <c r="F2112" s="5" t="s">
        <v>6564</v>
      </c>
      <c r="G2112" s="6" t="s">
        <v>38</v>
      </c>
      <c r="H2112" s="6" t="s">
        <v>38</v>
      </c>
      <c r="I2112" s="6" t="s">
        <v>38</v>
      </c>
      <c r="J2112" s="8" t="s">
        <v>6565</v>
      </c>
      <c r="K2112" s="5" t="s">
        <v>225</v>
      </c>
      <c r="L2112" s="7" t="s">
        <v>6566</v>
      </c>
      <c r="M2112" s="9">
        <v>63100</v>
      </c>
      <c r="N2112" s="5" t="s">
        <v>1262</v>
      </c>
      <c r="O2112" s="32">
        <v>43201.8931592245</v>
      </c>
      <c r="Q2112" s="28" t="s">
        <v>38</v>
      </c>
      <c r="R2112" s="29" t="s">
        <v>38</v>
      </c>
      <c r="S2112" s="28" t="s">
        <v>38</v>
      </c>
      <c r="T2112" s="28" t="s">
        <v>38</v>
      </c>
      <c r="U2112" s="5" t="s">
        <v>38</v>
      </c>
      <c r="V2112" s="28" t="s">
        <v>38</v>
      </c>
      <c r="W2112" s="7" t="s">
        <v>38</v>
      </c>
      <c r="X2112" s="7" t="s">
        <v>38</v>
      </c>
      <c r="Y2112" s="5" t="s">
        <v>38</v>
      </c>
      <c r="Z2112" s="5" t="s">
        <v>38</v>
      </c>
      <c r="AA2112" s="6" t="s">
        <v>38</v>
      </c>
      <c r="AB2112" s="6" t="s">
        <v>38</v>
      </c>
      <c r="AC2112" s="6" t="s">
        <v>38</v>
      </c>
      <c r="AD2112" s="6" t="s">
        <v>38</v>
      </c>
      <c r="AE2112" s="6" t="s">
        <v>38</v>
      </c>
    </row>
    <row r="2113">
      <c r="A2113" s="30" t="s">
        <v>6726</v>
      </c>
      <c r="B2113" s="6" t="s">
        <v>6725</v>
      </c>
      <c r="C2113" s="6" t="s">
        <v>6511</v>
      </c>
      <c r="D2113" s="7" t="s">
        <v>46</v>
      </c>
      <c r="E2113" s="28" t="s">
        <v>47</v>
      </c>
      <c r="F2113" s="5" t="s">
        <v>6564</v>
      </c>
      <c r="G2113" s="6" t="s">
        <v>38</v>
      </c>
      <c r="H2113" s="6" t="s">
        <v>38</v>
      </c>
      <c r="I2113" s="6" t="s">
        <v>38</v>
      </c>
      <c r="J2113" s="8" t="s">
        <v>6565</v>
      </c>
      <c r="K2113" s="5" t="s">
        <v>225</v>
      </c>
      <c r="L2113" s="7" t="s">
        <v>6566</v>
      </c>
      <c r="M2113" s="9">
        <v>63110</v>
      </c>
      <c r="N2113" s="5" t="s">
        <v>1262</v>
      </c>
      <c r="O2113" s="32">
        <v>43201.893159456</v>
      </c>
      <c r="Q2113" s="28" t="s">
        <v>38</v>
      </c>
      <c r="R2113" s="29" t="s">
        <v>38</v>
      </c>
      <c r="S2113" s="28" t="s">
        <v>38</v>
      </c>
      <c r="T2113" s="28" t="s">
        <v>38</v>
      </c>
      <c r="U2113" s="5" t="s">
        <v>38</v>
      </c>
      <c r="V2113" s="28" t="s">
        <v>38</v>
      </c>
      <c r="W2113" s="7" t="s">
        <v>38</v>
      </c>
      <c r="X2113" s="7" t="s">
        <v>38</v>
      </c>
      <c r="Y2113" s="5" t="s">
        <v>38</v>
      </c>
      <c r="Z2113" s="5" t="s">
        <v>38</v>
      </c>
      <c r="AA2113" s="6" t="s">
        <v>38</v>
      </c>
      <c r="AB2113" s="6" t="s">
        <v>38</v>
      </c>
      <c r="AC2113" s="6" t="s">
        <v>38</v>
      </c>
      <c r="AD2113" s="6" t="s">
        <v>38</v>
      </c>
      <c r="AE2113" s="6" t="s">
        <v>38</v>
      </c>
    </row>
    <row r="2114">
      <c r="A2114" s="30" t="s">
        <v>6727</v>
      </c>
      <c r="B2114" s="6" t="s">
        <v>6725</v>
      </c>
      <c r="C2114" s="6" t="s">
        <v>6511</v>
      </c>
      <c r="D2114" s="7" t="s">
        <v>46</v>
      </c>
      <c r="E2114" s="28" t="s">
        <v>47</v>
      </c>
      <c r="F2114" s="5" t="s">
        <v>6564</v>
      </c>
      <c r="G2114" s="6" t="s">
        <v>38</v>
      </c>
      <c r="H2114" s="6" t="s">
        <v>38</v>
      </c>
      <c r="I2114" s="6" t="s">
        <v>38</v>
      </c>
      <c r="J2114" s="8" t="s">
        <v>6565</v>
      </c>
      <c r="K2114" s="5" t="s">
        <v>225</v>
      </c>
      <c r="L2114" s="7" t="s">
        <v>6566</v>
      </c>
      <c r="M2114" s="9">
        <v>63120</v>
      </c>
      <c r="N2114" s="5" t="s">
        <v>1262</v>
      </c>
      <c r="O2114" s="32">
        <v>43201.8931596875</v>
      </c>
      <c r="Q2114" s="28" t="s">
        <v>38</v>
      </c>
      <c r="R2114" s="29" t="s">
        <v>38</v>
      </c>
      <c r="S2114" s="28" t="s">
        <v>38</v>
      </c>
      <c r="T2114" s="28" t="s">
        <v>38</v>
      </c>
      <c r="U2114" s="5" t="s">
        <v>38</v>
      </c>
      <c r="V2114" s="28" t="s">
        <v>38</v>
      </c>
      <c r="W2114" s="7" t="s">
        <v>38</v>
      </c>
      <c r="X2114" s="7" t="s">
        <v>38</v>
      </c>
      <c r="Y2114" s="5" t="s">
        <v>38</v>
      </c>
      <c r="Z2114" s="5" t="s">
        <v>38</v>
      </c>
      <c r="AA2114" s="6" t="s">
        <v>38</v>
      </c>
      <c r="AB2114" s="6" t="s">
        <v>38</v>
      </c>
      <c r="AC2114" s="6" t="s">
        <v>38</v>
      </c>
      <c r="AD2114" s="6" t="s">
        <v>38</v>
      </c>
      <c r="AE2114" s="6" t="s">
        <v>38</v>
      </c>
    </row>
    <row r="2115">
      <c r="A2115" s="30" t="s">
        <v>6728</v>
      </c>
      <c r="B2115" s="6" t="s">
        <v>6725</v>
      </c>
      <c r="C2115" s="6" t="s">
        <v>6511</v>
      </c>
      <c r="D2115" s="7" t="s">
        <v>46</v>
      </c>
      <c r="E2115" s="28" t="s">
        <v>47</v>
      </c>
      <c r="F2115" s="5" t="s">
        <v>6564</v>
      </c>
      <c r="G2115" s="6" t="s">
        <v>38</v>
      </c>
      <c r="H2115" s="6" t="s">
        <v>38</v>
      </c>
      <c r="I2115" s="6" t="s">
        <v>38</v>
      </c>
      <c r="J2115" s="8" t="s">
        <v>6565</v>
      </c>
      <c r="K2115" s="5" t="s">
        <v>225</v>
      </c>
      <c r="L2115" s="7" t="s">
        <v>6566</v>
      </c>
      <c r="M2115" s="9">
        <v>63130</v>
      </c>
      <c r="N2115" s="5" t="s">
        <v>1262</v>
      </c>
      <c r="O2115" s="32">
        <v>43201.8931599537</v>
      </c>
      <c r="Q2115" s="28" t="s">
        <v>38</v>
      </c>
      <c r="R2115" s="29" t="s">
        <v>38</v>
      </c>
      <c r="S2115" s="28" t="s">
        <v>38</v>
      </c>
      <c r="T2115" s="28" t="s">
        <v>38</v>
      </c>
      <c r="U2115" s="5" t="s">
        <v>38</v>
      </c>
      <c r="V2115" s="28" t="s">
        <v>38</v>
      </c>
      <c r="W2115" s="7" t="s">
        <v>38</v>
      </c>
      <c r="X2115" s="7" t="s">
        <v>38</v>
      </c>
      <c r="Y2115" s="5" t="s">
        <v>38</v>
      </c>
      <c r="Z2115" s="5" t="s">
        <v>38</v>
      </c>
      <c r="AA2115" s="6" t="s">
        <v>38</v>
      </c>
      <c r="AB2115" s="6" t="s">
        <v>38</v>
      </c>
      <c r="AC2115" s="6" t="s">
        <v>38</v>
      </c>
      <c r="AD2115" s="6" t="s">
        <v>38</v>
      </c>
      <c r="AE2115" s="6" t="s">
        <v>38</v>
      </c>
    </row>
    <row r="2116">
      <c r="A2116" s="30" t="s">
        <v>6729</v>
      </c>
      <c r="B2116" s="6" t="s">
        <v>6725</v>
      </c>
      <c r="C2116" s="6" t="s">
        <v>6511</v>
      </c>
      <c r="D2116" s="7" t="s">
        <v>46</v>
      </c>
      <c r="E2116" s="28" t="s">
        <v>47</v>
      </c>
      <c r="F2116" s="5" t="s">
        <v>6564</v>
      </c>
      <c r="G2116" s="6" t="s">
        <v>38</v>
      </c>
      <c r="H2116" s="6" t="s">
        <v>38</v>
      </c>
      <c r="I2116" s="6" t="s">
        <v>38</v>
      </c>
      <c r="J2116" s="8" t="s">
        <v>6565</v>
      </c>
      <c r="K2116" s="5" t="s">
        <v>225</v>
      </c>
      <c r="L2116" s="7" t="s">
        <v>6566</v>
      </c>
      <c r="M2116" s="9">
        <v>63140</v>
      </c>
      <c r="N2116" s="5" t="s">
        <v>1262</v>
      </c>
      <c r="O2116" s="32">
        <v>43201.8931602662</v>
      </c>
      <c r="Q2116" s="28" t="s">
        <v>38</v>
      </c>
      <c r="R2116" s="29" t="s">
        <v>38</v>
      </c>
      <c r="S2116" s="28" t="s">
        <v>38</v>
      </c>
      <c r="T2116" s="28" t="s">
        <v>38</v>
      </c>
      <c r="U2116" s="5" t="s">
        <v>38</v>
      </c>
      <c r="V2116" s="28" t="s">
        <v>38</v>
      </c>
      <c r="W2116" s="7" t="s">
        <v>38</v>
      </c>
      <c r="X2116" s="7" t="s">
        <v>38</v>
      </c>
      <c r="Y2116" s="5" t="s">
        <v>38</v>
      </c>
      <c r="Z2116" s="5" t="s">
        <v>38</v>
      </c>
      <c r="AA2116" s="6" t="s">
        <v>38</v>
      </c>
      <c r="AB2116" s="6" t="s">
        <v>38</v>
      </c>
      <c r="AC2116" s="6" t="s">
        <v>38</v>
      </c>
      <c r="AD2116" s="6" t="s">
        <v>38</v>
      </c>
      <c r="AE2116" s="6" t="s">
        <v>38</v>
      </c>
    </row>
    <row r="2117">
      <c r="A2117" s="30" t="s">
        <v>6730</v>
      </c>
      <c r="B2117" s="6" t="s">
        <v>6725</v>
      </c>
      <c r="C2117" s="6" t="s">
        <v>6511</v>
      </c>
      <c r="D2117" s="7" t="s">
        <v>46</v>
      </c>
      <c r="E2117" s="28" t="s">
        <v>47</v>
      </c>
      <c r="F2117" s="5" t="s">
        <v>6564</v>
      </c>
      <c r="G2117" s="6" t="s">
        <v>38</v>
      </c>
      <c r="H2117" s="6" t="s">
        <v>38</v>
      </c>
      <c r="I2117" s="6" t="s">
        <v>38</v>
      </c>
      <c r="J2117" s="8" t="s">
        <v>6565</v>
      </c>
      <c r="K2117" s="5" t="s">
        <v>225</v>
      </c>
      <c r="L2117" s="7" t="s">
        <v>6566</v>
      </c>
      <c r="M2117" s="9">
        <v>63150</v>
      </c>
      <c r="N2117" s="5" t="s">
        <v>1262</v>
      </c>
      <c r="O2117" s="32">
        <v>43201.8931605324</v>
      </c>
      <c r="Q2117" s="28" t="s">
        <v>38</v>
      </c>
      <c r="R2117" s="29" t="s">
        <v>38</v>
      </c>
      <c r="S2117" s="28" t="s">
        <v>38</v>
      </c>
      <c r="T2117" s="28" t="s">
        <v>38</v>
      </c>
      <c r="U2117" s="5" t="s">
        <v>38</v>
      </c>
      <c r="V2117" s="28" t="s">
        <v>38</v>
      </c>
      <c r="W2117" s="7" t="s">
        <v>38</v>
      </c>
      <c r="X2117" s="7" t="s">
        <v>38</v>
      </c>
      <c r="Y2117" s="5" t="s">
        <v>38</v>
      </c>
      <c r="Z2117" s="5" t="s">
        <v>38</v>
      </c>
      <c r="AA2117" s="6" t="s">
        <v>38</v>
      </c>
      <c r="AB2117" s="6" t="s">
        <v>38</v>
      </c>
      <c r="AC2117" s="6" t="s">
        <v>38</v>
      </c>
      <c r="AD2117" s="6" t="s">
        <v>38</v>
      </c>
      <c r="AE2117" s="6" t="s">
        <v>38</v>
      </c>
    </row>
    <row r="2118">
      <c r="A2118" s="30" t="s">
        <v>6731</v>
      </c>
      <c r="B2118" s="6" t="s">
        <v>6725</v>
      </c>
      <c r="C2118" s="6" t="s">
        <v>6511</v>
      </c>
      <c r="D2118" s="7" t="s">
        <v>46</v>
      </c>
      <c r="E2118" s="28" t="s">
        <v>47</v>
      </c>
      <c r="F2118" s="5" t="s">
        <v>6564</v>
      </c>
      <c r="G2118" s="6" t="s">
        <v>38</v>
      </c>
      <c r="H2118" s="6" t="s">
        <v>38</v>
      </c>
      <c r="I2118" s="6" t="s">
        <v>38</v>
      </c>
      <c r="J2118" s="8" t="s">
        <v>6565</v>
      </c>
      <c r="K2118" s="5" t="s">
        <v>225</v>
      </c>
      <c r="L2118" s="7" t="s">
        <v>6566</v>
      </c>
      <c r="M2118" s="9">
        <v>63160</v>
      </c>
      <c r="N2118" s="5" t="s">
        <v>1262</v>
      </c>
      <c r="O2118" s="32">
        <v>43201.8931607639</v>
      </c>
      <c r="Q2118" s="28" t="s">
        <v>38</v>
      </c>
      <c r="R2118" s="29" t="s">
        <v>38</v>
      </c>
      <c r="S2118" s="28" t="s">
        <v>38</v>
      </c>
      <c r="T2118" s="28" t="s">
        <v>38</v>
      </c>
      <c r="U2118" s="5" t="s">
        <v>38</v>
      </c>
      <c r="V2118" s="28" t="s">
        <v>38</v>
      </c>
      <c r="W2118" s="7" t="s">
        <v>38</v>
      </c>
      <c r="X2118" s="7" t="s">
        <v>38</v>
      </c>
      <c r="Y2118" s="5" t="s">
        <v>38</v>
      </c>
      <c r="Z2118" s="5" t="s">
        <v>38</v>
      </c>
      <c r="AA2118" s="6" t="s">
        <v>38</v>
      </c>
      <c r="AB2118" s="6" t="s">
        <v>38</v>
      </c>
      <c r="AC2118" s="6" t="s">
        <v>38</v>
      </c>
      <c r="AD2118" s="6" t="s">
        <v>38</v>
      </c>
      <c r="AE2118" s="6" t="s">
        <v>38</v>
      </c>
    </row>
    <row r="2119">
      <c r="A2119" s="30" t="s">
        <v>6732</v>
      </c>
      <c r="B2119" s="6" t="s">
        <v>6725</v>
      </c>
      <c r="C2119" s="6" t="s">
        <v>6511</v>
      </c>
      <c r="D2119" s="7" t="s">
        <v>46</v>
      </c>
      <c r="E2119" s="28" t="s">
        <v>47</v>
      </c>
      <c r="F2119" s="5" t="s">
        <v>6564</v>
      </c>
      <c r="G2119" s="6" t="s">
        <v>38</v>
      </c>
      <c r="H2119" s="6" t="s">
        <v>38</v>
      </c>
      <c r="I2119" s="6" t="s">
        <v>38</v>
      </c>
      <c r="J2119" s="8" t="s">
        <v>6565</v>
      </c>
      <c r="K2119" s="5" t="s">
        <v>225</v>
      </c>
      <c r="L2119" s="7" t="s">
        <v>6566</v>
      </c>
      <c r="M2119" s="9">
        <v>63170</v>
      </c>
      <c r="N2119" s="5" t="s">
        <v>1262</v>
      </c>
      <c r="O2119" s="32">
        <v>43201.8931610301</v>
      </c>
      <c r="Q2119" s="28" t="s">
        <v>38</v>
      </c>
      <c r="R2119" s="29" t="s">
        <v>38</v>
      </c>
      <c r="S2119" s="28" t="s">
        <v>38</v>
      </c>
      <c r="T2119" s="28" t="s">
        <v>38</v>
      </c>
      <c r="U2119" s="5" t="s">
        <v>38</v>
      </c>
      <c r="V2119" s="28" t="s">
        <v>38</v>
      </c>
      <c r="W2119" s="7" t="s">
        <v>38</v>
      </c>
      <c r="X2119" s="7" t="s">
        <v>38</v>
      </c>
      <c r="Y2119" s="5" t="s">
        <v>38</v>
      </c>
      <c r="Z2119" s="5" t="s">
        <v>38</v>
      </c>
      <c r="AA2119" s="6" t="s">
        <v>38</v>
      </c>
      <c r="AB2119" s="6" t="s">
        <v>38</v>
      </c>
      <c r="AC2119" s="6" t="s">
        <v>38</v>
      </c>
      <c r="AD2119" s="6" t="s">
        <v>38</v>
      </c>
      <c r="AE2119" s="6" t="s">
        <v>38</v>
      </c>
    </row>
    <row r="2120">
      <c r="A2120" s="30" t="s">
        <v>6733</v>
      </c>
      <c r="B2120" s="6" t="s">
        <v>6725</v>
      </c>
      <c r="C2120" s="6" t="s">
        <v>6511</v>
      </c>
      <c r="D2120" s="7" t="s">
        <v>46</v>
      </c>
      <c r="E2120" s="28" t="s">
        <v>47</v>
      </c>
      <c r="F2120" s="5" t="s">
        <v>6564</v>
      </c>
      <c r="G2120" s="6" t="s">
        <v>38</v>
      </c>
      <c r="H2120" s="6" t="s">
        <v>38</v>
      </c>
      <c r="I2120" s="6" t="s">
        <v>38</v>
      </c>
      <c r="J2120" s="8" t="s">
        <v>6565</v>
      </c>
      <c r="K2120" s="5" t="s">
        <v>225</v>
      </c>
      <c r="L2120" s="7" t="s">
        <v>6566</v>
      </c>
      <c r="M2120" s="9">
        <v>63180</v>
      </c>
      <c r="N2120" s="5" t="s">
        <v>1262</v>
      </c>
      <c r="O2120" s="32">
        <v>43201.8931613079</v>
      </c>
      <c r="Q2120" s="28" t="s">
        <v>38</v>
      </c>
      <c r="R2120" s="29" t="s">
        <v>38</v>
      </c>
      <c r="S2120" s="28" t="s">
        <v>38</v>
      </c>
      <c r="T2120" s="28" t="s">
        <v>38</v>
      </c>
      <c r="U2120" s="5" t="s">
        <v>38</v>
      </c>
      <c r="V2120" s="28" t="s">
        <v>38</v>
      </c>
      <c r="W2120" s="7" t="s">
        <v>38</v>
      </c>
      <c r="X2120" s="7" t="s">
        <v>38</v>
      </c>
      <c r="Y2120" s="5" t="s">
        <v>38</v>
      </c>
      <c r="Z2120" s="5" t="s">
        <v>38</v>
      </c>
      <c r="AA2120" s="6" t="s">
        <v>38</v>
      </c>
      <c r="AB2120" s="6" t="s">
        <v>38</v>
      </c>
      <c r="AC2120" s="6" t="s">
        <v>38</v>
      </c>
      <c r="AD2120" s="6" t="s">
        <v>38</v>
      </c>
      <c r="AE2120" s="6" t="s">
        <v>38</v>
      </c>
    </row>
    <row r="2121">
      <c r="A2121" s="30" t="s">
        <v>6734</v>
      </c>
      <c r="B2121" s="6" t="s">
        <v>6725</v>
      </c>
      <c r="C2121" s="6" t="s">
        <v>6511</v>
      </c>
      <c r="D2121" s="7" t="s">
        <v>46</v>
      </c>
      <c r="E2121" s="28" t="s">
        <v>47</v>
      </c>
      <c r="F2121" s="5" t="s">
        <v>6564</v>
      </c>
      <c r="G2121" s="6" t="s">
        <v>38</v>
      </c>
      <c r="H2121" s="6" t="s">
        <v>38</v>
      </c>
      <c r="I2121" s="6" t="s">
        <v>38</v>
      </c>
      <c r="J2121" s="8" t="s">
        <v>6565</v>
      </c>
      <c r="K2121" s="5" t="s">
        <v>225</v>
      </c>
      <c r="L2121" s="7" t="s">
        <v>6566</v>
      </c>
      <c r="M2121" s="9">
        <v>63190</v>
      </c>
      <c r="N2121" s="5" t="s">
        <v>1262</v>
      </c>
      <c r="O2121" s="32">
        <v>43201.8931615741</v>
      </c>
      <c r="Q2121" s="28" t="s">
        <v>38</v>
      </c>
      <c r="R2121" s="29" t="s">
        <v>38</v>
      </c>
      <c r="S2121" s="28" t="s">
        <v>38</v>
      </c>
      <c r="T2121" s="28" t="s">
        <v>38</v>
      </c>
      <c r="U2121" s="5" t="s">
        <v>38</v>
      </c>
      <c r="V2121" s="28" t="s">
        <v>38</v>
      </c>
      <c r="W2121" s="7" t="s">
        <v>38</v>
      </c>
      <c r="X2121" s="7" t="s">
        <v>38</v>
      </c>
      <c r="Y2121" s="5" t="s">
        <v>38</v>
      </c>
      <c r="Z2121" s="5" t="s">
        <v>38</v>
      </c>
      <c r="AA2121" s="6" t="s">
        <v>38</v>
      </c>
      <c r="AB2121" s="6" t="s">
        <v>38</v>
      </c>
      <c r="AC2121" s="6" t="s">
        <v>38</v>
      </c>
      <c r="AD2121" s="6" t="s">
        <v>38</v>
      </c>
      <c r="AE2121" s="6" t="s">
        <v>38</v>
      </c>
    </row>
    <row r="2122">
      <c r="A2122" s="28" t="s">
        <v>637</v>
      </c>
      <c r="B2122" s="6" t="s">
        <v>629</v>
      </c>
      <c r="C2122" s="6" t="s">
        <v>630</v>
      </c>
      <c r="D2122" s="7" t="s">
        <v>46</v>
      </c>
      <c r="E2122" s="28" t="s">
        <v>47</v>
      </c>
      <c r="F2122" s="5" t="s">
        <v>22</v>
      </c>
      <c r="G2122" s="6" t="s">
        <v>37</v>
      </c>
      <c r="H2122" s="6" t="s">
        <v>38</v>
      </c>
      <c r="I2122" s="6" t="s">
        <v>38</v>
      </c>
      <c r="J2122" s="8" t="s">
        <v>633</v>
      </c>
      <c r="K2122" s="5" t="s">
        <v>634</v>
      </c>
      <c r="L2122" s="7" t="s">
        <v>635</v>
      </c>
      <c r="M2122" s="9">
        <v>42971</v>
      </c>
      <c r="N2122" s="5" t="s">
        <v>1853</v>
      </c>
      <c r="O2122" s="32">
        <v>43201.8931618866</v>
      </c>
      <c r="P2122" s="33">
        <v>43210.6096560532</v>
      </c>
      <c r="Q2122" s="28" t="s">
        <v>628</v>
      </c>
      <c r="R2122" s="29" t="s">
        <v>6735</v>
      </c>
      <c r="S2122" s="28" t="s">
        <v>104</v>
      </c>
      <c r="T2122" s="28" t="s">
        <v>638</v>
      </c>
      <c r="U2122" s="5" t="s">
        <v>639</v>
      </c>
      <c r="V2122" s="28" t="s">
        <v>105</v>
      </c>
      <c r="W2122" s="7" t="s">
        <v>640</v>
      </c>
      <c r="X2122" s="7" t="s">
        <v>2177</v>
      </c>
      <c r="Y2122" s="5" t="s">
        <v>641</v>
      </c>
      <c r="Z2122" s="5" t="s">
        <v>38</v>
      </c>
      <c r="AA2122" s="6" t="s">
        <v>38</v>
      </c>
      <c r="AB2122" s="6" t="s">
        <v>38</v>
      </c>
      <c r="AC2122" s="6" t="s">
        <v>38</v>
      </c>
      <c r="AD2122" s="6" t="s">
        <v>38</v>
      </c>
      <c r="AE2122" s="6" t="s">
        <v>38</v>
      </c>
    </row>
    <row r="2123">
      <c r="A2123" s="28" t="s">
        <v>643</v>
      </c>
      <c r="B2123" s="6" t="s">
        <v>629</v>
      </c>
      <c r="C2123" s="6" t="s">
        <v>630</v>
      </c>
      <c r="D2123" s="7" t="s">
        <v>46</v>
      </c>
      <c r="E2123" s="28" t="s">
        <v>47</v>
      </c>
      <c r="F2123" s="5" t="s">
        <v>22</v>
      </c>
      <c r="G2123" s="6" t="s">
        <v>37</v>
      </c>
      <c r="H2123" s="6" t="s">
        <v>38</v>
      </c>
      <c r="I2123" s="6" t="s">
        <v>38</v>
      </c>
      <c r="J2123" s="8" t="s">
        <v>633</v>
      </c>
      <c r="K2123" s="5" t="s">
        <v>634</v>
      </c>
      <c r="L2123" s="7" t="s">
        <v>635</v>
      </c>
      <c r="M2123" s="9">
        <v>42981</v>
      </c>
      <c r="N2123" s="5" t="s">
        <v>1853</v>
      </c>
      <c r="O2123" s="32">
        <v>43201.8931621181</v>
      </c>
      <c r="P2123" s="33">
        <v>43210.6096560995</v>
      </c>
      <c r="Q2123" s="28" t="s">
        <v>642</v>
      </c>
      <c r="R2123" s="29" t="s">
        <v>6736</v>
      </c>
      <c r="S2123" s="28" t="s">
        <v>63</v>
      </c>
      <c r="T2123" s="28" t="s">
        <v>638</v>
      </c>
      <c r="U2123" s="5" t="s">
        <v>644</v>
      </c>
      <c r="V2123" s="28" t="s">
        <v>105</v>
      </c>
      <c r="W2123" s="7" t="s">
        <v>645</v>
      </c>
      <c r="X2123" s="7" t="s">
        <v>2177</v>
      </c>
      <c r="Y2123" s="5" t="s">
        <v>646</v>
      </c>
      <c r="Z2123" s="5" t="s">
        <v>38</v>
      </c>
      <c r="AA2123" s="6" t="s">
        <v>38</v>
      </c>
      <c r="AB2123" s="6" t="s">
        <v>38</v>
      </c>
      <c r="AC2123" s="6" t="s">
        <v>38</v>
      </c>
      <c r="AD2123" s="6" t="s">
        <v>38</v>
      </c>
      <c r="AE2123" s="6" t="s">
        <v>38</v>
      </c>
    </row>
    <row r="2124">
      <c r="A2124" s="28" t="s">
        <v>653</v>
      </c>
      <c r="B2124" s="6" t="s">
        <v>648</v>
      </c>
      <c r="C2124" s="6" t="s">
        <v>630</v>
      </c>
      <c r="D2124" s="7" t="s">
        <v>46</v>
      </c>
      <c r="E2124" s="28" t="s">
        <v>47</v>
      </c>
      <c r="F2124" s="5" t="s">
        <v>22</v>
      </c>
      <c r="G2124" s="6" t="s">
        <v>37</v>
      </c>
      <c r="H2124" s="6" t="s">
        <v>38</v>
      </c>
      <c r="I2124" s="6" t="s">
        <v>38</v>
      </c>
      <c r="J2124" s="8" t="s">
        <v>650</v>
      </c>
      <c r="K2124" s="5" t="s">
        <v>651</v>
      </c>
      <c r="L2124" s="7" t="s">
        <v>652</v>
      </c>
      <c r="M2124" s="9">
        <v>42991</v>
      </c>
      <c r="N2124" s="5" t="s">
        <v>464</v>
      </c>
      <c r="O2124" s="32">
        <v>43201.893162419</v>
      </c>
      <c r="P2124" s="33">
        <v>43210.6096562153</v>
      </c>
      <c r="Q2124" s="28" t="s">
        <v>647</v>
      </c>
      <c r="R2124" s="29" t="s">
        <v>6737</v>
      </c>
      <c r="S2124" s="28" t="s">
        <v>104</v>
      </c>
      <c r="T2124" s="28" t="s">
        <v>654</v>
      </c>
      <c r="U2124" s="5" t="s">
        <v>639</v>
      </c>
      <c r="V2124" s="28" t="s">
        <v>105</v>
      </c>
      <c r="W2124" s="7" t="s">
        <v>655</v>
      </c>
      <c r="X2124" s="7" t="s">
        <v>2177</v>
      </c>
      <c r="Y2124" s="5" t="s">
        <v>641</v>
      </c>
      <c r="Z2124" s="5" t="s">
        <v>38</v>
      </c>
      <c r="AA2124" s="6" t="s">
        <v>38</v>
      </c>
      <c r="AB2124" s="6" t="s">
        <v>38</v>
      </c>
      <c r="AC2124" s="6" t="s">
        <v>38</v>
      </c>
      <c r="AD2124" s="6" t="s">
        <v>38</v>
      </c>
      <c r="AE2124" s="6" t="s">
        <v>38</v>
      </c>
    </row>
    <row r="2125">
      <c r="A2125" s="28" t="s">
        <v>657</v>
      </c>
      <c r="B2125" s="6" t="s">
        <v>648</v>
      </c>
      <c r="C2125" s="6" t="s">
        <v>630</v>
      </c>
      <c r="D2125" s="7" t="s">
        <v>46</v>
      </c>
      <c r="E2125" s="28" t="s">
        <v>47</v>
      </c>
      <c r="F2125" s="5" t="s">
        <v>22</v>
      </c>
      <c r="G2125" s="6" t="s">
        <v>37</v>
      </c>
      <c r="H2125" s="6" t="s">
        <v>38</v>
      </c>
      <c r="I2125" s="6" t="s">
        <v>38</v>
      </c>
      <c r="J2125" s="8" t="s">
        <v>650</v>
      </c>
      <c r="K2125" s="5" t="s">
        <v>651</v>
      </c>
      <c r="L2125" s="7" t="s">
        <v>652</v>
      </c>
      <c r="M2125" s="9">
        <v>43001</v>
      </c>
      <c r="N2125" s="5" t="s">
        <v>464</v>
      </c>
      <c r="O2125" s="32">
        <v>43201.8931627315</v>
      </c>
      <c r="P2125" s="33">
        <v>43210.60965625</v>
      </c>
      <c r="Q2125" s="28" t="s">
        <v>656</v>
      </c>
      <c r="R2125" s="29" t="s">
        <v>6738</v>
      </c>
      <c r="S2125" s="28" t="s">
        <v>63</v>
      </c>
      <c r="T2125" s="28" t="s">
        <v>654</v>
      </c>
      <c r="U2125" s="5" t="s">
        <v>644</v>
      </c>
      <c r="V2125" s="28" t="s">
        <v>105</v>
      </c>
      <c r="W2125" s="7" t="s">
        <v>658</v>
      </c>
      <c r="X2125" s="7" t="s">
        <v>2177</v>
      </c>
      <c r="Y2125" s="5" t="s">
        <v>646</v>
      </c>
      <c r="Z2125" s="5" t="s">
        <v>38</v>
      </c>
      <c r="AA2125" s="6" t="s">
        <v>38</v>
      </c>
      <c r="AB2125" s="6" t="s">
        <v>38</v>
      </c>
      <c r="AC2125" s="6" t="s">
        <v>38</v>
      </c>
      <c r="AD2125" s="6" t="s">
        <v>38</v>
      </c>
      <c r="AE2125" s="6" t="s">
        <v>38</v>
      </c>
    </row>
    <row r="2126">
      <c r="A2126" s="28" t="s">
        <v>665</v>
      </c>
      <c r="B2126" s="6" t="s">
        <v>660</v>
      </c>
      <c r="C2126" s="6" t="s">
        <v>630</v>
      </c>
      <c r="D2126" s="7" t="s">
        <v>46</v>
      </c>
      <c r="E2126" s="28" t="s">
        <v>47</v>
      </c>
      <c r="F2126" s="5" t="s">
        <v>22</v>
      </c>
      <c r="G2126" s="6" t="s">
        <v>37</v>
      </c>
      <c r="H2126" s="6" t="s">
        <v>38</v>
      </c>
      <c r="I2126" s="6" t="s">
        <v>38</v>
      </c>
      <c r="J2126" s="8" t="s">
        <v>662</v>
      </c>
      <c r="K2126" s="5" t="s">
        <v>663</v>
      </c>
      <c r="L2126" s="7" t="s">
        <v>664</v>
      </c>
      <c r="M2126" s="9">
        <v>43011</v>
      </c>
      <c r="N2126" s="5" t="s">
        <v>636</v>
      </c>
      <c r="O2126" s="32">
        <v>43201.893163044</v>
      </c>
      <c r="P2126" s="33">
        <v>43210.6096564005</v>
      </c>
      <c r="Q2126" s="28" t="s">
        <v>659</v>
      </c>
      <c r="R2126" s="29" t="s">
        <v>6739</v>
      </c>
      <c r="S2126" s="28" t="s">
        <v>104</v>
      </c>
      <c r="T2126" s="28" t="s">
        <v>666</v>
      </c>
      <c r="U2126" s="5" t="s">
        <v>639</v>
      </c>
      <c r="V2126" s="28" t="s">
        <v>105</v>
      </c>
      <c r="W2126" s="7" t="s">
        <v>667</v>
      </c>
      <c r="X2126" s="7" t="s">
        <v>2177</v>
      </c>
      <c r="Y2126" s="5" t="s">
        <v>641</v>
      </c>
      <c r="Z2126" s="5" t="s">
        <v>38</v>
      </c>
      <c r="AA2126" s="6" t="s">
        <v>38</v>
      </c>
      <c r="AB2126" s="6" t="s">
        <v>38</v>
      </c>
      <c r="AC2126" s="6" t="s">
        <v>38</v>
      </c>
      <c r="AD2126" s="6" t="s">
        <v>38</v>
      </c>
      <c r="AE2126" s="6" t="s">
        <v>38</v>
      </c>
    </row>
    <row r="2127">
      <c r="A2127" s="28" t="s">
        <v>669</v>
      </c>
      <c r="B2127" s="6" t="s">
        <v>660</v>
      </c>
      <c r="C2127" s="6" t="s">
        <v>630</v>
      </c>
      <c r="D2127" s="7" t="s">
        <v>46</v>
      </c>
      <c r="E2127" s="28" t="s">
        <v>47</v>
      </c>
      <c r="F2127" s="5" t="s">
        <v>22</v>
      </c>
      <c r="G2127" s="6" t="s">
        <v>37</v>
      </c>
      <c r="H2127" s="6" t="s">
        <v>38</v>
      </c>
      <c r="I2127" s="6" t="s">
        <v>38</v>
      </c>
      <c r="J2127" s="8" t="s">
        <v>662</v>
      </c>
      <c r="K2127" s="5" t="s">
        <v>663</v>
      </c>
      <c r="L2127" s="7" t="s">
        <v>664</v>
      </c>
      <c r="M2127" s="9">
        <v>43021</v>
      </c>
      <c r="N2127" s="5" t="s">
        <v>636</v>
      </c>
      <c r="O2127" s="32">
        <v>43201.8931633102</v>
      </c>
      <c r="P2127" s="33">
        <v>43210.6096564468</v>
      </c>
      <c r="Q2127" s="28" t="s">
        <v>668</v>
      </c>
      <c r="R2127" s="29" t="s">
        <v>6740</v>
      </c>
      <c r="S2127" s="28" t="s">
        <v>63</v>
      </c>
      <c r="T2127" s="28" t="s">
        <v>666</v>
      </c>
      <c r="U2127" s="5" t="s">
        <v>670</v>
      </c>
      <c r="V2127" s="28" t="s">
        <v>105</v>
      </c>
      <c r="W2127" s="7" t="s">
        <v>671</v>
      </c>
      <c r="X2127" s="7" t="s">
        <v>2177</v>
      </c>
      <c r="Y2127" s="5" t="s">
        <v>646</v>
      </c>
      <c r="Z2127" s="5" t="s">
        <v>38</v>
      </c>
      <c r="AA2127" s="6" t="s">
        <v>38</v>
      </c>
      <c r="AB2127" s="6" t="s">
        <v>38</v>
      </c>
      <c r="AC2127" s="6" t="s">
        <v>38</v>
      </c>
      <c r="AD2127" s="6" t="s">
        <v>38</v>
      </c>
      <c r="AE2127" s="6" t="s">
        <v>38</v>
      </c>
    </row>
    <row r="2128">
      <c r="A2128" s="28" t="s">
        <v>948</v>
      </c>
      <c r="B2128" s="6" t="s">
        <v>945</v>
      </c>
      <c r="C2128" s="6" t="s">
        <v>946</v>
      </c>
      <c r="D2128" s="7" t="s">
        <v>46</v>
      </c>
      <c r="E2128" s="28" t="s">
        <v>47</v>
      </c>
      <c r="F2128" s="5" t="s">
        <v>22</v>
      </c>
      <c r="G2128" s="6" t="s">
        <v>38</v>
      </c>
      <c r="H2128" s="6" t="s">
        <v>38</v>
      </c>
      <c r="I2128" s="6" t="s">
        <v>38</v>
      </c>
      <c r="J2128" s="8" t="s">
        <v>662</v>
      </c>
      <c r="K2128" s="5" t="s">
        <v>663</v>
      </c>
      <c r="L2128" s="7" t="s">
        <v>664</v>
      </c>
      <c r="M2128" s="9">
        <v>43641</v>
      </c>
      <c r="N2128" s="5" t="s">
        <v>1853</v>
      </c>
      <c r="O2128" s="32">
        <v>43201.8931636227</v>
      </c>
      <c r="P2128" s="33">
        <v>43210.6096565625</v>
      </c>
      <c r="Q2128" s="28" t="s">
        <v>944</v>
      </c>
      <c r="R2128" s="29" t="s">
        <v>6741</v>
      </c>
      <c r="S2128" s="28" t="s">
        <v>104</v>
      </c>
      <c r="T2128" s="28" t="s">
        <v>728</v>
      </c>
      <c r="U2128" s="5" t="s">
        <v>639</v>
      </c>
      <c r="V2128" s="28" t="s">
        <v>105</v>
      </c>
      <c r="W2128" s="7" t="s">
        <v>949</v>
      </c>
      <c r="X2128" s="7" t="s">
        <v>2177</v>
      </c>
      <c r="Y2128" s="5" t="s">
        <v>641</v>
      </c>
      <c r="Z2128" s="5" t="s">
        <v>38</v>
      </c>
      <c r="AA2128" s="6" t="s">
        <v>38</v>
      </c>
      <c r="AB2128" s="6" t="s">
        <v>38</v>
      </c>
      <c r="AC2128" s="6" t="s">
        <v>38</v>
      </c>
      <c r="AD2128" s="6" t="s">
        <v>38</v>
      </c>
      <c r="AE2128" s="6" t="s">
        <v>38</v>
      </c>
    </row>
    <row r="2129">
      <c r="A2129" s="28" t="s">
        <v>951</v>
      </c>
      <c r="B2129" s="6" t="s">
        <v>945</v>
      </c>
      <c r="C2129" s="6" t="s">
        <v>946</v>
      </c>
      <c r="D2129" s="7" t="s">
        <v>46</v>
      </c>
      <c r="E2129" s="28" t="s">
        <v>47</v>
      </c>
      <c r="F2129" s="5" t="s">
        <v>22</v>
      </c>
      <c r="G2129" s="6" t="s">
        <v>38</v>
      </c>
      <c r="H2129" s="6" t="s">
        <v>38</v>
      </c>
      <c r="I2129" s="6" t="s">
        <v>38</v>
      </c>
      <c r="J2129" s="8" t="s">
        <v>662</v>
      </c>
      <c r="K2129" s="5" t="s">
        <v>663</v>
      </c>
      <c r="L2129" s="7" t="s">
        <v>664</v>
      </c>
      <c r="M2129" s="9">
        <v>43651</v>
      </c>
      <c r="N2129" s="5" t="s">
        <v>1853</v>
      </c>
      <c r="O2129" s="32">
        <v>43201.8931639699</v>
      </c>
      <c r="P2129" s="33">
        <v>43210.6096565972</v>
      </c>
      <c r="Q2129" s="28" t="s">
        <v>950</v>
      </c>
      <c r="R2129" s="29" t="s">
        <v>6742</v>
      </c>
      <c r="S2129" s="28" t="s">
        <v>63</v>
      </c>
      <c r="T2129" s="28" t="s">
        <v>728</v>
      </c>
      <c r="U2129" s="5" t="s">
        <v>644</v>
      </c>
      <c r="V2129" s="28" t="s">
        <v>105</v>
      </c>
      <c r="W2129" s="7" t="s">
        <v>952</v>
      </c>
      <c r="X2129" s="7" t="s">
        <v>2177</v>
      </c>
      <c r="Y2129" s="5" t="s">
        <v>646</v>
      </c>
      <c r="Z2129" s="5" t="s">
        <v>38</v>
      </c>
      <c r="AA2129" s="6" t="s">
        <v>38</v>
      </c>
      <c r="AB2129" s="6" t="s">
        <v>38</v>
      </c>
      <c r="AC2129" s="6" t="s">
        <v>38</v>
      </c>
      <c r="AD2129" s="6" t="s">
        <v>38</v>
      </c>
      <c r="AE2129" s="6" t="s">
        <v>38</v>
      </c>
    </row>
    <row r="2130">
      <c r="A2130" s="28" t="s">
        <v>5152</v>
      </c>
      <c r="B2130" s="6" t="s">
        <v>5150</v>
      </c>
      <c r="C2130" s="6" t="s">
        <v>6743</v>
      </c>
      <c r="D2130" s="7" t="s">
        <v>46</v>
      </c>
      <c r="E2130" s="28" t="s">
        <v>47</v>
      </c>
      <c r="F2130" s="5" t="s">
        <v>22</v>
      </c>
      <c r="G2130" s="6" t="s">
        <v>38</v>
      </c>
      <c r="H2130" s="6" t="s">
        <v>38</v>
      </c>
      <c r="I2130" s="6" t="s">
        <v>38</v>
      </c>
      <c r="J2130" s="8" t="s">
        <v>662</v>
      </c>
      <c r="K2130" s="5" t="s">
        <v>663</v>
      </c>
      <c r="L2130" s="7" t="s">
        <v>664</v>
      </c>
      <c r="M2130" s="9">
        <v>60291</v>
      </c>
      <c r="N2130" s="5" t="s">
        <v>1853</v>
      </c>
      <c r="O2130" s="32">
        <v>43201.8931642708</v>
      </c>
      <c r="P2130" s="33">
        <v>43210.6096566782</v>
      </c>
      <c r="Q2130" s="28" t="s">
        <v>5149</v>
      </c>
      <c r="R2130" s="29" t="s">
        <v>6744</v>
      </c>
      <c r="S2130" s="28" t="s">
        <v>104</v>
      </c>
      <c r="T2130" s="28" t="s">
        <v>728</v>
      </c>
      <c r="U2130" s="5" t="s">
        <v>2901</v>
      </c>
      <c r="V2130" s="28" t="s">
        <v>105</v>
      </c>
      <c r="W2130" s="7" t="s">
        <v>5153</v>
      </c>
      <c r="X2130" s="7" t="s">
        <v>2177</v>
      </c>
      <c r="Y2130" s="5" t="s">
        <v>641</v>
      </c>
      <c r="Z2130" s="5" t="s">
        <v>38</v>
      </c>
      <c r="AA2130" s="6" t="s">
        <v>38</v>
      </c>
      <c r="AB2130" s="6" t="s">
        <v>38</v>
      </c>
      <c r="AC2130" s="6" t="s">
        <v>38</v>
      </c>
      <c r="AD2130" s="6" t="s">
        <v>38</v>
      </c>
      <c r="AE2130" s="6" t="s">
        <v>38</v>
      </c>
    </row>
    <row r="2131">
      <c r="A2131" s="28" t="s">
        <v>5159</v>
      </c>
      <c r="B2131" s="6" t="s">
        <v>5150</v>
      </c>
      <c r="C2131" s="6" t="s">
        <v>6743</v>
      </c>
      <c r="D2131" s="7" t="s">
        <v>46</v>
      </c>
      <c r="E2131" s="28" t="s">
        <v>47</v>
      </c>
      <c r="F2131" s="5" t="s">
        <v>22</v>
      </c>
      <c r="G2131" s="6" t="s">
        <v>38</v>
      </c>
      <c r="H2131" s="6" t="s">
        <v>38</v>
      </c>
      <c r="I2131" s="6" t="s">
        <v>38</v>
      </c>
      <c r="J2131" s="8" t="s">
        <v>662</v>
      </c>
      <c r="K2131" s="5" t="s">
        <v>663</v>
      </c>
      <c r="L2131" s="7" t="s">
        <v>664</v>
      </c>
      <c r="M2131" s="9">
        <v>60301</v>
      </c>
      <c r="N2131" s="5" t="s">
        <v>1853</v>
      </c>
      <c r="O2131" s="32">
        <v>43201.8931645486</v>
      </c>
      <c r="P2131" s="33">
        <v>43210.609656713</v>
      </c>
      <c r="Q2131" s="28" t="s">
        <v>5157</v>
      </c>
      <c r="R2131" s="29" t="s">
        <v>6745</v>
      </c>
      <c r="S2131" s="28" t="s">
        <v>63</v>
      </c>
      <c r="T2131" s="28" t="s">
        <v>728</v>
      </c>
      <c r="U2131" s="5" t="s">
        <v>644</v>
      </c>
      <c r="V2131" s="28" t="s">
        <v>105</v>
      </c>
      <c r="W2131" s="7" t="s">
        <v>5160</v>
      </c>
      <c r="X2131" s="7" t="s">
        <v>2177</v>
      </c>
      <c r="Y2131" s="5" t="s">
        <v>646</v>
      </c>
      <c r="Z2131" s="5" t="s">
        <v>38</v>
      </c>
      <c r="AA2131" s="6" t="s">
        <v>38</v>
      </c>
      <c r="AB2131" s="6" t="s">
        <v>38</v>
      </c>
      <c r="AC2131" s="6" t="s">
        <v>38</v>
      </c>
      <c r="AD2131" s="6" t="s">
        <v>38</v>
      </c>
      <c r="AE2131" s="6" t="s">
        <v>38</v>
      </c>
    </row>
    <row r="2132">
      <c r="A2132" s="30" t="s">
        <v>6746</v>
      </c>
      <c r="B2132" s="6" t="s">
        <v>5992</v>
      </c>
      <c r="C2132" s="6" t="s">
        <v>2587</v>
      </c>
      <c r="D2132" s="7" t="s">
        <v>46</v>
      </c>
      <c r="E2132" s="28" t="s">
        <v>47</v>
      </c>
      <c r="F2132" s="5" t="s">
        <v>22</v>
      </c>
      <c r="G2132" s="6" t="s">
        <v>38</v>
      </c>
      <c r="H2132" s="6" t="s">
        <v>38</v>
      </c>
      <c r="I2132" s="6" t="s">
        <v>38</v>
      </c>
      <c r="J2132" s="8" t="s">
        <v>1887</v>
      </c>
      <c r="K2132" s="5" t="s">
        <v>1888</v>
      </c>
      <c r="L2132" s="7" t="s">
        <v>123</v>
      </c>
      <c r="M2132" s="9">
        <v>60271</v>
      </c>
      <c r="N2132" s="5" t="s">
        <v>1262</v>
      </c>
      <c r="O2132" s="32">
        <v>43201.8931648495</v>
      </c>
      <c r="Q2132" s="28" t="s">
        <v>5991</v>
      </c>
      <c r="R2132" s="29" t="s">
        <v>38</v>
      </c>
      <c r="S2132" s="28" t="s">
        <v>63</v>
      </c>
      <c r="T2132" s="28" t="s">
        <v>654</v>
      </c>
      <c r="U2132" s="5" t="s">
        <v>644</v>
      </c>
      <c r="V2132" s="28" t="s">
        <v>915</v>
      </c>
      <c r="W2132" s="7" t="s">
        <v>5995</v>
      </c>
      <c r="X2132" s="7" t="s">
        <v>2177</v>
      </c>
      <c r="Y2132" s="5" t="s">
        <v>796</v>
      </c>
      <c r="Z2132" s="5" t="s">
        <v>38</v>
      </c>
      <c r="AA2132" s="6" t="s">
        <v>38</v>
      </c>
      <c r="AB2132" s="6" t="s">
        <v>38</v>
      </c>
      <c r="AC2132" s="6" t="s">
        <v>38</v>
      </c>
      <c r="AD2132" s="6" t="s">
        <v>38</v>
      </c>
      <c r="AE2132" s="6" t="s">
        <v>38</v>
      </c>
    </row>
    <row r="2133">
      <c r="A2133" s="28" t="s">
        <v>6747</v>
      </c>
      <c r="B2133" s="6" t="s">
        <v>5099</v>
      </c>
      <c r="C2133" s="6" t="s">
        <v>2093</v>
      </c>
      <c r="D2133" s="7" t="s">
        <v>46</v>
      </c>
      <c r="E2133" s="28" t="s">
        <v>47</v>
      </c>
      <c r="F2133" s="5" t="s">
        <v>460</v>
      </c>
      <c r="G2133" s="6" t="s">
        <v>537</v>
      </c>
      <c r="H2133" s="6" t="s">
        <v>38</v>
      </c>
      <c r="I2133" s="6" t="s">
        <v>38</v>
      </c>
      <c r="J2133" s="8" t="s">
        <v>932</v>
      </c>
      <c r="K2133" s="5" t="s">
        <v>933</v>
      </c>
      <c r="L2133" s="7" t="s">
        <v>934</v>
      </c>
      <c r="M2133" s="9">
        <v>43620</v>
      </c>
      <c r="N2133" s="5" t="s">
        <v>62</v>
      </c>
      <c r="O2133" s="32">
        <v>43201.893165162</v>
      </c>
      <c r="P2133" s="33">
        <v>43210.6096568287</v>
      </c>
      <c r="Q2133" s="28" t="s">
        <v>38</v>
      </c>
      <c r="R2133" s="29" t="s">
        <v>38</v>
      </c>
      <c r="S2133" s="28" t="s">
        <v>38</v>
      </c>
      <c r="T2133" s="28" t="s">
        <v>38</v>
      </c>
      <c r="U2133" s="5" t="s">
        <v>38</v>
      </c>
      <c r="V2133" s="28" t="s">
        <v>915</v>
      </c>
      <c r="W2133" s="7" t="s">
        <v>38</v>
      </c>
      <c r="X2133" s="7" t="s">
        <v>38</v>
      </c>
      <c r="Y2133" s="5" t="s">
        <v>38</v>
      </c>
      <c r="Z2133" s="5" t="s">
        <v>38</v>
      </c>
      <c r="AA2133" s="6" t="s">
        <v>38</v>
      </c>
      <c r="AB2133" s="6" t="s">
        <v>38</v>
      </c>
      <c r="AC2133" s="6" t="s">
        <v>38</v>
      </c>
      <c r="AD2133" s="6" t="s">
        <v>38</v>
      </c>
      <c r="AE2133" s="6" t="s">
        <v>38</v>
      </c>
    </row>
    <row r="2134">
      <c r="A2134" s="28" t="s">
        <v>6748</v>
      </c>
      <c r="B2134" s="6" t="s">
        <v>6749</v>
      </c>
      <c r="C2134" s="6" t="s">
        <v>630</v>
      </c>
      <c r="D2134" s="7" t="s">
        <v>46</v>
      </c>
      <c r="E2134" s="28" t="s">
        <v>47</v>
      </c>
      <c r="F2134" s="5" t="s">
        <v>460</v>
      </c>
      <c r="G2134" s="6" t="s">
        <v>537</v>
      </c>
      <c r="H2134" s="6" t="s">
        <v>38</v>
      </c>
      <c r="I2134" s="6" t="s">
        <v>38</v>
      </c>
      <c r="J2134" s="8" t="s">
        <v>932</v>
      </c>
      <c r="K2134" s="5" t="s">
        <v>933</v>
      </c>
      <c r="L2134" s="7" t="s">
        <v>934</v>
      </c>
      <c r="M2134" s="9">
        <v>44960</v>
      </c>
      <c r="N2134" s="5" t="s">
        <v>62</v>
      </c>
      <c r="O2134" s="32">
        <v>43201.8931654282</v>
      </c>
      <c r="P2134" s="33">
        <v>43210.6096569097</v>
      </c>
      <c r="Q2134" s="28" t="s">
        <v>38</v>
      </c>
      <c r="R2134" s="29" t="s">
        <v>38</v>
      </c>
      <c r="S2134" s="28" t="s">
        <v>63</v>
      </c>
      <c r="T2134" s="28" t="s">
        <v>38</v>
      </c>
      <c r="U2134" s="5" t="s">
        <v>38</v>
      </c>
      <c r="V2134" s="28" t="s">
        <v>915</v>
      </c>
      <c r="W2134" s="7" t="s">
        <v>38</v>
      </c>
      <c r="X2134" s="7" t="s">
        <v>38</v>
      </c>
      <c r="Y2134" s="5" t="s">
        <v>38</v>
      </c>
      <c r="Z2134" s="5" t="s">
        <v>38</v>
      </c>
      <c r="AA2134" s="6" t="s">
        <v>38</v>
      </c>
      <c r="AB2134" s="6" t="s">
        <v>38</v>
      </c>
      <c r="AC2134" s="6" t="s">
        <v>38</v>
      </c>
      <c r="AD2134" s="6" t="s">
        <v>38</v>
      </c>
      <c r="AE2134" s="6" t="s">
        <v>38</v>
      </c>
    </row>
    <row r="2135">
      <c r="A2135" s="28" t="s">
        <v>6750</v>
      </c>
      <c r="B2135" s="6" t="s">
        <v>6751</v>
      </c>
      <c r="C2135" s="6" t="s">
        <v>1566</v>
      </c>
      <c r="D2135" s="7" t="s">
        <v>46</v>
      </c>
      <c r="E2135" s="28" t="s">
        <v>47</v>
      </c>
      <c r="F2135" s="5" t="s">
        <v>460</v>
      </c>
      <c r="G2135" s="6" t="s">
        <v>38</v>
      </c>
      <c r="H2135" s="6" t="s">
        <v>38</v>
      </c>
      <c r="I2135" s="6" t="s">
        <v>38</v>
      </c>
      <c r="J2135" s="8" t="s">
        <v>932</v>
      </c>
      <c r="K2135" s="5" t="s">
        <v>933</v>
      </c>
      <c r="L2135" s="7" t="s">
        <v>934</v>
      </c>
      <c r="M2135" s="9">
        <v>45100</v>
      </c>
      <c r="N2135" s="5" t="s">
        <v>62</v>
      </c>
      <c r="O2135" s="32">
        <v>43201.893165706</v>
      </c>
      <c r="P2135" s="33">
        <v>43210.6096569792</v>
      </c>
      <c r="Q2135" s="28" t="s">
        <v>38</v>
      </c>
      <c r="R2135" s="29" t="s">
        <v>38</v>
      </c>
      <c r="S2135" s="28" t="s">
        <v>63</v>
      </c>
      <c r="T2135" s="28" t="s">
        <v>38</v>
      </c>
      <c r="U2135" s="5" t="s">
        <v>38</v>
      </c>
      <c r="V2135" s="28" t="s">
        <v>915</v>
      </c>
      <c r="W2135" s="7" t="s">
        <v>38</v>
      </c>
      <c r="X2135" s="7" t="s">
        <v>38</v>
      </c>
      <c r="Y2135" s="5" t="s">
        <v>38</v>
      </c>
      <c r="Z2135" s="5" t="s">
        <v>38</v>
      </c>
      <c r="AA2135" s="6" t="s">
        <v>38</v>
      </c>
      <c r="AB2135" s="6" t="s">
        <v>38</v>
      </c>
      <c r="AC2135" s="6" t="s">
        <v>38</v>
      </c>
      <c r="AD2135" s="6" t="s">
        <v>38</v>
      </c>
      <c r="AE2135" s="6" t="s">
        <v>38</v>
      </c>
    </row>
    <row r="2136">
      <c r="A2136" s="28" t="s">
        <v>6739</v>
      </c>
      <c r="B2136" s="6" t="s">
        <v>660</v>
      </c>
      <c r="C2136" s="6" t="s">
        <v>630</v>
      </c>
      <c r="D2136" s="7" t="s">
        <v>46</v>
      </c>
      <c r="E2136" s="28" t="s">
        <v>47</v>
      </c>
      <c r="F2136" s="5" t="s">
        <v>22</v>
      </c>
      <c r="G2136" s="6" t="s">
        <v>37</v>
      </c>
      <c r="H2136" s="6" t="s">
        <v>38</v>
      </c>
      <c r="I2136" s="6" t="s">
        <v>38</v>
      </c>
      <c r="J2136" s="8" t="s">
        <v>662</v>
      </c>
      <c r="K2136" s="5" t="s">
        <v>663</v>
      </c>
      <c r="L2136" s="7" t="s">
        <v>664</v>
      </c>
      <c r="M2136" s="9">
        <v>43012</v>
      </c>
      <c r="N2136" s="5" t="s">
        <v>1853</v>
      </c>
      <c r="O2136" s="32">
        <v>43201.8931660069</v>
      </c>
      <c r="P2136" s="33">
        <v>43210.6096570255</v>
      </c>
      <c r="Q2136" s="28" t="s">
        <v>665</v>
      </c>
      <c r="R2136" s="29" t="s">
        <v>6752</v>
      </c>
      <c r="S2136" s="28" t="s">
        <v>104</v>
      </c>
      <c r="T2136" s="28" t="s">
        <v>666</v>
      </c>
      <c r="U2136" s="5" t="s">
        <v>639</v>
      </c>
      <c r="V2136" s="28" t="s">
        <v>105</v>
      </c>
      <c r="W2136" s="7" t="s">
        <v>667</v>
      </c>
      <c r="X2136" s="7" t="s">
        <v>1636</v>
      </c>
      <c r="Y2136" s="5" t="s">
        <v>641</v>
      </c>
      <c r="Z2136" s="5" t="s">
        <v>38</v>
      </c>
      <c r="AA2136" s="6" t="s">
        <v>38</v>
      </c>
      <c r="AB2136" s="6" t="s">
        <v>38</v>
      </c>
      <c r="AC2136" s="6" t="s">
        <v>38</v>
      </c>
      <c r="AD2136" s="6" t="s">
        <v>38</v>
      </c>
      <c r="AE2136" s="6" t="s">
        <v>38</v>
      </c>
    </row>
    <row r="2137">
      <c r="A2137" s="28" t="s">
        <v>6740</v>
      </c>
      <c r="B2137" s="6" t="s">
        <v>660</v>
      </c>
      <c r="C2137" s="6" t="s">
        <v>630</v>
      </c>
      <c r="D2137" s="7" t="s">
        <v>46</v>
      </c>
      <c r="E2137" s="28" t="s">
        <v>47</v>
      </c>
      <c r="F2137" s="5" t="s">
        <v>22</v>
      </c>
      <c r="G2137" s="6" t="s">
        <v>37</v>
      </c>
      <c r="H2137" s="6" t="s">
        <v>38</v>
      </c>
      <c r="I2137" s="6" t="s">
        <v>38</v>
      </c>
      <c r="J2137" s="8" t="s">
        <v>662</v>
      </c>
      <c r="K2137" s="5" t="s">
        <v>663</v>
      </c>
      <c r="L2137" s="7" t="s">
        <v>664</v>
      </c>
      <c r="M2137" s="9">
        <v>43022</v>
      </c>
      <c r="N2137" s="5" t="s">
        <v>1853</v>
      </c>
      <c r="O2137" s="32">
        <v>43201.8931663194</v>
      </c>
      <c r="P2137" s="33">
        <v>43210.6096570949</v>
      </c>
      <c r="Q2137" s="28" t="s">
        <v>669</v>
      </c>
      <c r="R2137" s="29" t="s">
        <v>6753</v>
      </c>
      <c r="S2137" s="28" t="s">
        <v>63</v>
      </c>
      <c r="T2137" s="28" t="s">
        <v>666</v>
      </c>
      <c r="U2137" s="5" t="s">
        <v>670</v>
      </c>
      <c r="V2137" s="28" t="s">
        <v>105</v>
      </c>
      <c r="W2137" s="7" t="s">
        <v>671</v>
      </c>
      <c r="X2137" s="7" t="s">
        <v>1636</v>
      </c>
      <c r="Y2137" s="5" t="s">
        <v>646</v>
      </c>
      <c r="Z2137" s="5" t="s">
        <v>38</v>
      </c>
      <c r="AA2137" s="6" t="s">
        <v>38</v>
      </c>
      <c r="AB2137" s="6" t="s">
        <v>38</v>
      </c>
      <c r="AC2137" s="6" t="s">
        <v>38</v>
      </c>
      <c r="AD2137" s="6" t="s">
        <v>38</v>
      </c>
      <c r="AE2137" s="6" t="s">
        <v>38</v>
      </c>
    </row>
    <row r="2138">
      <c r="A2138" s="30" t="s">
        <v>6754</v>
      </c>
      <c r="B2138" s="6" t="s">
        <v>6755</v>
      </c>
      <c r="C2138" s="6" t="s">
        <v>6532</v>
      </c>
      <c r="D2138" s="7" t="s">
        <v>46</v>
      </c>
      <c r="E2138" s="28" t="s">
        <v>47</v>
      </c>
      <c r="F2138" s="5" t="s">
        <v>6564</v>
      </c>
      <c r="G2138" s="6" t="s">
        <v>38</v>
      </c>
      <c r="H2138" s="6" t="s">
        <v>38</v>
      </c>
      <c r="I2138" s="6" t="s">
        <v>38</v>
      </c>
      <c r="J2138" s="8" t="s">
        <v>6565</v>
      </c>
      <c r="K2138" s="5" t="s">
        <v>225</v>
      </c>
      <c r="L2138" s="7" t="s">
        <v>6566</v>
      </c>
      <c r="M2138" s="9">
        <v>63360</v>
      </c>
      <c r="N2138" s="5" t="s">
        <v>1262</v>
      </c>
      <c r="O2138" s="32">
        <v>43201.8931666319</v>
      </c>
      <c r="Q2138" s="28" t="s">
        <v>38</v>
      </c>
      <c r="R2138" s="29" t="s">
        <v>38</v>
      </c>
      <c r="S2138" s="28" t="s">
        <v>38</v>
      </c>
      <c r="T2138" s="28" t="s">
        <v>38</v>
      </c>
      <c r="U2138" s="5" t="s">
        <v>38</v>
      </c>
      <c r="V2138" s="28" t="s">
        <v>38</v>
      </c>
      <c r="W2138" s="7" t="s">
        <v>38</v>
      </c>
      <c r="X2138" s="7" t="s">
        <v>38</v>
      </c>
      <c r="Y2138" s="5" t="s">
        <v>38</v>
      </c>
      <c r="Z2138" s="5" t="s">
        <v>38</v>
      </c>
      <c r="AA2138" s="6" t="s">
        <v>38</v>
      </c>
      <c r="AB2138" s="6" t="s">
        <v>38</v>
      </c>
      <c r="AC2138" s="6" t="s">
        <v>38</v>
      </c>
      <c r="AD2138" s="6" t="s">
        <v>38</v>
      </c>
      <c r="AE2138" s="6" t="s">
        <v>38</v>
      </c>
    </row>
    <row r="2139">
      <c r="A2139" s="30" t="s">
        <v>6756</v>
      </c>
      <c r="B2139" s="6" t="s">
        <v>6755</v>
      </c>
      <c r="C2139" s="6" t="s">
        <v>6532</v>
      </c>
      <c r="D2139" s="7" t="s">
        <v>46</v>
      </c>
      <c r="E2139" s="28" t="s">
        <v>47</v>
      </c>
      <c r="F2139" s="5" t="s">
        <v>6564</v>
      </c>
      <c r="G2139" s="6" t="s">
        <v>38</v>
      </c>
      <c r="H2139" s="6" t="s">
        <v>38</v>
      </c>
      <c r="I2139" s="6" t="s">
        <v>38</v>
      </c>
      <c r="J2139" s="8" t="s">
        <v>6565</v>
      </c>
      <c r="K2139" s="5" t="s">
        <v>225</v>
      </c>
      <c r="L2139" s="7" t="s">
        <v>6566</v>
      </c>
      <c r="M2139" s="9">
        <v>63370</v>
      </c>
      <c r="N2139" s="5" t="s">
        <v>1262</v>
      </c>
      <c r="O2139" s="32">
        <v>43201.8931668981</v>
      </c>
      <c r="Q2139" s="28" t="s">
        <v>38</v>
      </c>
      <c r="R2139" s="29" t="s">
        <v>38</v>
      </c>
      <c r="S2139" s="28" t="s">
        <v>38</v>
      </c>
      <c r="T2139" s="28" t="s">
        <v>38</v>
      </c>
      <c r="U2139" s="5" t="s">
        <v>38</v>
      </c>
      <c r="V2139" s="28" t="s">
        <v>38</v>
      </c>
      <c r="W2139" s="7" t="s">
        <v>38</v>
      </c>
      <c r="X2139" s="7" t="s">
        <v>38</v>
      </c>
      <c r="Y2139" s="5" t="s">
        <v>38</v>
      </c>
      <c r="Z2139" s="5" t="s">
        <v>38</v>
      </c>
      <c r="AA2139" s="6" t="s">
        <v>38</v>
      </c>
      <c r="AB2139" s="6" t="s">
        <v>38</v>
      </c>
      <c r="AC2139" s="6" t="s">
        <v>38</v>
      </c>
      <c r="AD2139" s="6" t="s">
        <v>38</v>
      </c>
      <c r="AE2139" s="6" t="s">
        <v>38</v>
      </c>
    </row>
    <row r="2140">
      <c r="A2140" s="30" t="s">
        <v>6757</v>
      </c>
      <c r="B2140" s="6" t="s">
        <v>6755</v>
      </c>
      <c r="C2140" s="6" t="s">
        <v>6532</v>
      </c>
      <c r="D2140" s="7" t="s">
        <v>46</v>
      </c>
      <c r="E2140" s="28" t="s">
        <v>47</v>
      </c>
      <c r="F2140" s="5" t="s">
        <v>6564</v>
      </c>
      <c r="G2140" s="6" t="s">
        <v>38</v>
      </c>
      <c r="H2140" s="6" t="s">
        <v>38</v>
      </c>
      <c r="I2140" s="6" t="s">
        <v>38</v>
      </c>
      <c r="J2140" s="8" t="s">
        <v>6565</v>
      </c>
      <c r="K2140" s="5" t="s">
        <v>225</v>
      </c>
      <c r="L2140" s="7" t="s">
        <v>6566</v>
      </c>
      <c r="M2140" s="9">
        <v>63380</v>
      </c>
      <c r="N2140" s="5" t="s">
        <v>1262</v>
      </c>
      <c r="O2140" s="32">
        <v>43201.8931672106</v>
      </c>
      <c r="Q2140" s="28" t="s">
        <v>38</v>
      </c>
      <c r="R2140" s="29" t="s">
        <v>38</v>
      </c>
      <c r="S2140" s="28" t="s">
        <v>38</v>
      </c>
      <c r="T2140" s="28" t="s">
        <v>38</v>
      </c>
      <c r="U2140" s="5" t="s">
        <v>38</v>
      </c>
      <c r="V2140" s="28" t="s">
        <v>38</v>
      </c>
      <c r="W2140" s="7" t="s">
        <v>38</v>
      </c>
      <c r="X2140" s="7" t="s">
        <v>38</v>
      </c>
      <c r="Y2140" s="5" t="s">
        <v>38</v>
      </c>
      <c r="Z2140" s="5" t="s">
        <v>38</v>
      </c>
      <c r="AA2140" s="6" t="s">
        <v>38</v>
      </c>
      <c r="AB2140" s="6" t="s">
        <v>38</v>
      </c>
      <c r="AC2140" s="6" t="s">
        <v>38</v>
      </c>
      <c r="AD2140" s="6" t="s">
        <v>38</v>
      </c>
      <c r="AE2140" s="6" t="s">
        <v>38</v>
      </c>
    </row>
    <row r="2141">
      <c r="A2141" s="30" t="s">
        <v>6758</v>
      </c>
      <c r="B2141" s="6" t="s">
        <v>6755</v>
      </c>
      <c r="C2141" s="6" t="s">
        <v>6532</v>
      </c>
      <c r="D2141" s="7" t="s">
        <v>46</v>
      </c>
      <c r="E2141" s="28" t="s">
        <v>47</v>
      </c>
      <c r="F2141" s="5" t="s">
        <v>6564</v>
      </c>
      <c r="G2141" s="6" t="s">
        <v>38</v>
      </c>
      <c r="H2141" s="6" t="s">
        <v>38</v>
      </c>
      <c r="I2141" s="6" t="s">
        <v>38</v>
      </c>
      <c r="J2141" s="8" t="s">
        <v>6565</v>
      </c>
      <c r="K2141" s="5" t="s">
        <v>225</v>
      </c>
      <c r="L2141" s="7" t="s">
        <v>6566</v>
      </c>
      <c r="M2141" s="9">
        <v>63390</v>
      </c>
      <c r="N2141" s="5" t="s">
        <v>1262</v>
      </c>
      <c r="O2141" s="32">
        <v>43201.8931674769</v>
      </c>
      <c r="Q2141" s="28" t="s">
        <v>38</v>
      </c>
      <c r="R2141" s="29" t="s">
        <v>38</v>
      </c>
      <c r="S2141" s="28" t="s">
        <v>38</v>
      </c>
      <c r="T2141" s="28" t="s">
        <v>38</v>
      </c>
      <c r="U2141" s="5" t="s">
        <v>38</v>
      </c>
      <c r="V2141" s="28" t="s">
        <v>38</v>
      </c>
      <c r="W2141" s="7" t="s">
        <v>38</v>
      </c>
      <c r="X2141" s="7" t="s">
        <v>38</v>
      </c>
      <c r="Y2141" s="5" t="s">
        <v>38</v>
      </c>
      <c r="Z2141" s="5" t="s">
        <v>38</v>
      </c>
      <c r="AA2141" s="6" t="s">
        <v>38</v>
      </c>
      <c r="AB2141" s="6" t="s">
        <v>38</v>
      </c>
      <c r="AC2141" s="6" t="s">
        <v>38</v>
      </c>
      <c r="AD2141" s="6" t="s">
        <v>38</v>
      </c>
      <c r="AE2141" s="6" t="s">
        <v>38</v>
      </c>
    </row>
    <row r="2142">
      <c r="A2142" s="28" t="s">
        <v>4571</v>
      </c>
      <c r="B2142" s="6" t="s">
        <v>4570</v>
      </c>
      <c r="C2142" s="6" t="s">
        <v>2641</v>
      </c>
      <c r="D2142" s="7" t="s">
        <v>6759</v>
      </c>
      <c r="E2142" s="28" t="s">
        <v>6760</v>
      </c>
      <c r="F2142" s="5" t="s">
        <v>22</v>
      </c>
      <c r="G2142" s="6" t="s">
        <v>723</v>
      </c>
      <c r="H2142" s="6" t="s">
        <v>6761</v>
      </c>
      <c r="I2142" s="6" t="s">
        <v>38</v>
      </c>
      <c r="J2142" s="8" t="s">
        <v>2760</v>
      </c>
      <c r="K2142" s="5" t="s">
        <v>2761</v>
      </c>
      <c r="L2142" s="7" t="s">
        <v>2762</v>
      </c>
      <c r="M2142" s="9">
        <v>55480</v>
      </c>
      <c r="N2142" s="5" t="s">
        <v>636</v>
      </c>
      <c r="O2142" s="32">
        <v>43202.4635250347</v>
      </c>
      <c r="P2142" s="33">
        <v>43202.7382976505</v>
      </c>
      <c r="Q2142" s="28" t="s">
        <v>4569</v>
      </c>
      <c r="R2142" s="29" t="s">
        <v>6680</v>
      </c>
      <c r="S2142" s="28" t="s">
        <v>104</v>
      </c>
      <c r="T2142" s="28" t="s">
        <v>728</v>
      </c>
      <c r="U2142" s="5" t="s">
        <v>2901</v>
      </c>
      <c r="V2142" s="28" t="s">
        <v>2764</v>
      </c>
      <c r="W2142" s="7" t="s">
        <v>4572</v>
      </c>
      <c r="X2142" s="7" t="s">
        <v>2177</v>
      </c>
      <c r="Y2142" s="5" t="s">
        <v>641</v>
      </c>
      <c r="Z2142" s="5" t="s">
        <v>38</v>
      </c>
      <c r="AA2142" s="6" t="s">
        <v>38</v>
      </c>
      <c r="AB2142" s="6" t="s">
        <v>38</v>
      </c>
      <c r="AC2142" s="6" t="s">
        <v>38</v>
      </c>
      <c r="AD2142" s="6" t="s">
        <v>38</v>
      </c>
      <c r="AE2142" s="6" t="s">
        <v>38</v>
      </c>
    </row>
    <row r="2143">
      <c r="A2143" s="28" t="s">
        <v>5829</v>
      </c>
      <c r="B2143" s="6" t="s">
        <v>5825</v>
      </c>
      <c r="C2143" s="6" t="s">
        <v>6762</v>
      </c>
      <c r="D2143" s="7" t="s">
        <v>5827</v>
      </c>
      <c r="E2143" s="28" t="s">
        <v>5828</v>
      </c>
      <c r="F2143" s="5" t="s">
        <v>22</v>
      </c>
      <c r="G2143" s="6" t="s">
        <v>723</v>
      </c>
      <c r="H2143" s="6" t="s">
        <v>38</v>
      </c>
      <c r="I2143" s="6" t="s">
        <v>38</v>
      </c>
      <c r="J2143" s="8" t="s">
        <v>2159</v>
      </c>
      <c r="K2143" s="5" t="s">
        <v>2160</v>
      </c>
      <c r="L2143" s="7" t="s">
        <v>2161</v>
      </c>
      <c r="M2143" s="9">
        <v>49640</v>
      </c>
      <c r="N2143" s="5" t="s">
        <v>544</v>
      </c>
      <c r="O2143" s="32">
        <v>43202.4729786227</v>
      </c>
      <c r="P2143" s="33">
        <v>43203.4382728819</v>
      </c>
      <c r="Q2143" s="28" t="s">
        <v>5824</v>
      </c>
      <c r="R2143" s="29" t="s">
        <v>6763</v>
      </c>
      <c r="S2143" s="28" t="s">
        <v>104</v>
      </c>
      <c r="T2143" s="28" t="s">
        <v>638</v>
      </c>
      <c r="U2143" s="5" t="s">
        <v>639</v>
      </c>
      <c r="V2143" s="30" t="s">
        <v>6764</v>
      </c>
      <c r="W2143" s="7" t="s">
        <v>5830</v>
      </c>
      <c r="X2143" s="7" t="s">
        <v>2177</v>
      </c>
      <c r="Y2143" s="5" t="s">
        <v>1622</v>
      </c>
      <c r="Z2143" s="5" t="s">
        <v>38</v>
      </c>
      <c r="AA2143" s="6" t="s">
        <v>38</v>
      </c>
      <c r="AB2143" s="6" t="s">
        <v>38</v>
      </c>
      <c r="AC2143" s="6" t="s">
        <v>38</v>
      </c>
      <c r="AD2143" s="6" t="s">
        <v>38</v>
      </c>
      <c r="AE2143" s="6" t="s">
        <v>38</v>
      </c>
    </row>
    <row r="2144">
      <c r="A2144" s="28" t="s">
        <v>5832</v>
      </c>
      <c r="B2144" s="6" t="s">
        <v>5825</v>
      </c>
      <c r="C2144" s="6" t="s">
        <v>6762</v>
      </c>
      <c r="D2144" s="7" t="s">
        <v>5827</v>
      </c>
      <c r="E2144" s="28" t="s">
        <v>5828</v>
      </c>
      <c r="F2144" s="5" t="s">
        <v>22</v>
      </c>
      <c r="G2144" s="6" t="s">
        <v>723</v>
      </c>
      <c r="H2144" s="6" t="s">
        <v>38</v>
      </c>
      <c r="I2144" s="6" t="s">
        <v>38</v>
      </c>
      <c r="J2144" s="8" t="s">
        <v>2159</v>
      </c>
      <c r="K2144" s="5" t="s">
        <v>2160</v>
      </c>
      <c r="L2144" s="7" t="s">
        <v>2161</v>
      </c>
      <c r="M2144" s="9">
        <v>50720</v>
      </c>
      <c r="N2144" s="5" t="s">
        <v>544</v>
      </c>
      <c r="O2144" s="32">
        <v>43202.4738199884</v>
      </c>
      <c r="P2144" s="33">
        <v>43203.4382728357</v>
      </c>
      <c r="Q2144" s="28" t="s">
        <v>5831</v>
      </c>
      <c r="R2144" s="29" t="s">
        <v>38</v>
      </c>
      <c r="S2144" s="28" t="s">
        <v>104</v>
      </c>
      <c r="T2144" s="28" t="s">
        <v>666</v>
      </c>
      <c r="U2144" s="5" t="s">
        <v>639</v>
      </c>
      <c r="V2144" s="30" t="s">
        <v>6764</v>
      </c>
      <c r="W2144" s="7" t="s">
        <v>5833</v>
      </c>
      <c r="X2144" s="7" t="s">
        <v>2177</v>
      </c>
      <c r="Y2144" s="5" t="s">
        <v>1622</v>
      </c>
      <c r="Z2144" s="5" t="s">
        <v>38</v>
      </c>
      <c r="AA2144" s="6" t="s">
        <v>38</v>
      </c>
      <c r="AB2144" s="6" t="s">
        <v>38</v>
      </c>
      <c r="AC2144" s="6" t="s">
        <v>38</v>
      </c>
      <c r="AD2144" s="6" t="s">
        <v>38</v>
      </c>
      <c r="AE2144" s="6" t="s">
        <v>38</v>
      </c>
    </row>
    <row r="2145">
      <c r="A2145" s="28" t="s">
        <v>5835</v>
      </c>
      <c r="B2145" s="6" t="s">
        <v>5825</v>
      </c>
      <c r="C2145" s="6" t="s">
        <v>6762</v>
      </c>
      <c r="D2145" s="7" t="s">
        <v>5827</v>
      </c>
      <c r="E2145" s="28" t="s">
        <v>5828</v>
      </c>
      <c r="F2145" s="5" t="s">
        <v>22</v>
      </c>
      <c r="G2145" s="6" t="s">
        <v>723</v>
      </c>
      <c r="H2145" s="6" t="s">
        <v>38</v>
      </c>
      <c r="I2145" s="6" t="s">
        <v>38</v>
      </c>
      <c r="J2145" s="8" t="s">
        <v>2159</v>
      </c>
      <c r="K2145" s="5" t="s">
        <v>2160</v>
      </c>
      <c r="L2145" s="7" t="s">
        <v>2161</v>
      </c>
      <c r="M2145" s="9">
        <v>50740</v>
      </c>
      <c r="N2145" s="5" t="s">
        <v>544</v>
      </c>
      <c r="O2145" s="32">
        <v>43202.4746702546</v>
      </c>
      <c r="P2145" s="33">
        <v>43203.4382728009</v>
      </c>
      <c r="Q2145" s="28" t="s">
        <v>5834</v>
      </c>
      <c r="R2145" s="29" t="s">
        <v>38</v>
      </c>
      <c r="S2145" s="28" t="s">
        <v>104</v>
      </c>
      <c r="T2145" s="28" t="s">
        <v>728</v>
      </c>
      <c r="U2145" s="5" t="s">
        <v>2901</v>
      </c>
      <c r="V2145" s="30" t="s">
        <v>6764</v>
      </c>
      <c r="W2145" s="7" t="s">
        <v>5836</v>
      </c>
      <c r="X2145" s="7" t="s">
        <v>2177</v>
      </c>
      <c r="Y2145" s="5" t="s">
        <v>1622</v>
      </c>
      <c r="Z2145" s="5" t="s">
        <v>38</v>
      </c>
      <c r="AA2145" s="6" t="s">
        <v>38</v>
      </c>
      <c r="AB2145" s="6" t="s">
        <v>38</v>
      </c>
      <c r="AC2145" s="6" t="s">
        <v>38</v>
      </c>
      <c r="AD2145" s="6" t="s">
        <v>38</v>
      </c>
      <c r="AE2145" s="6" t="s">
        <v>38</v>
      </c>
    </row>
    <row r="2146">
      <c r="A2146" s="28" t="s">
        <v>5838</v>
      </c>
      <c r="B2146" s="6" t="s">
        <v>5825</v>
      </c>
      <c r="C2146" s="6" t="s">
        <v>6762</v>
      </c>
      <c r="D2146" s="7" t="s">
        <v>5827</v>
      </c>
      <c r="E2146" s="28" t="s">
        <v>5828</v>
      </c>
      <c r="F2146" s="5" t="s">
        <v>22</v>
      </c>
      <c r="G2146" s="6" t="s">
        <v>723</v>
      </c>
      <c r="H2146" s="6" t="s">
        <v>38</v>
      </c>
      <c r="I2146" s="6" t="s">
        <v>38</v>
      </c>
      <c r="J2146" s="8" t="s">
        <v>2159</v>
      </c>
      <c r="K2146" s="5" t="s">
        <v>2160</v>
      </c>
      <c r="L2146" s="7" t="s">
        <v>2161</v>
      </c>
      <c r="M2146" s="9">
        <v>50760</v>
      </c>
      <c r="N2146" s="5" t="s">
        <v>544</v>
      </c>
      <c r="O2146" s="32">
        <v>43202.4752772801</v>
      </c>
      <c r="P2146" s="33">
        <v>43203.4382727199</v>
      </c>
      <c r="Q2146" s="28" t="s">
        <v>5837</v>
      </c>
      <c r="R2146" s="29" t="s">
        <v>6765</v>
      </c>
      <c r="S2146" s="28" t="s">
        <v>63</v>
      </c>
      <c r="T2146" s="28" t="s">
        <v>638</v>
      </c>
      <c r="U2146" s="5" t="s">
        <v>644</v>
      </c>
      <c r="V2146" s="30" t="s">
        <v>6764</v>
      </c>
      <c r="W2146" s="7" t="s">
        <v>5839</v>
      </c>
      <c r="X2146" s="7" t="s">
        <v>2177</v>
      </c>
      <c r="Y2146" s="5" t="s">
        <v>646</v>
      </c>
      <c r="Z2146" s="5" t="s">
        <v>38</v>
      </c>
      <c r="AA2146" s="6" t="s">
        <v>38</v>
      </c>
      <c r="AB2146" s="6" t="s">
        <v>38</v>
      </c>
      <c r="AC2146" s="6" t="s">
        <v>38</v>
      </c>
      <c r="AD2146" s="6" t="s">
        <v>38</v>
      </c>
      <c r="AE2146" s="6" t="s">
        <v>38</v>
      </c>
    </row>
    <row r="2147">
      <c r="A2147" s="28" t="s">
        <v>5841</v>
      </c>
      <c r="B2147" s="6" t="s">
        <v>5825</v>
      </c>
      <c r="C2147" s="6" t="s">
        <v>6762</v>
      </c>
      <c r="D2147" s="7" t="s">
        <v>5827</v>
      </c>
      <c r="E2147" s="28" t="s">
        <v>5828</v>
      </c>
      <c r="F2147" s="5" t="s">
        <v>22</v>
      </c>
      <c r="G2147" s="6" t="s">
        <v>723</v>
      </c>
      <c r="H2147" s="6" t="s">
        <v>38</v>
      </c>
      <c r="I2147" s="6" t="s">
        <v>38</v>
      </c>
      <c r="J2147" s="8" t="s">
        <v>2159</v>
      </c>
      <c r="K2147" s="5" t="s">
        <v>2160</v>
      </c>
      <c r="L2147" s="7" t="s">
        <v>2161</v>
      </c>
      <c r="M2147" s="9">
        <v>55150</v>
      </c>
      <c r="N2147" s="5" t="s">
        <v>544</v>
      </c>
      <c r="O2147" s="32">
        <v>43202.4757837963</v>
      </c>
      <c r="P2147" s="33">
        <v>43203.4382731134</v>
      </c>
      <c r="Q2147" s="28" t="s">
        <v>5840</v>
      </c>
      <c r="R2147" s="29" t="s">
        <v>6766</v>
      </c>
      <c r="S2147" s="28" t="s">
        <v>63</v>
      </c>
      <c r="T2147" s="28" t="s">
        <v>666</v>
      </c>
      <c r="U2147" s="5" t="s">
        <v>670</v>
      </c>
      <c r="V2147" s="30" t="s">
        <v>6764</v>
      </c>
      <c r="W2147" s="7" t="s">
        <v>5842</v>
      </c>
      <c r="X2147" s="7" t="s">
        <v>2177</v>
      </c>
      <c r="Y2147" s="5" t="s">
        <v>646</v>
      </c>
      <c r="Z2147" s="5" t="s">
        <v>38</v>
      </c>
      <c r="AA2147" s="6" t="s">
        <v>38</v>
      </c>
      <c r="AB2147" s="6" t="s">
        <v>38</v>
      </c>
      <c r="AC2147" s="6" t="s">
        <v>38</v>
      </c>
      <c r="AD2147" s="6" t="s">
        <v>38</v>
      </c>
      <c r="AE2147" s="6" t="s">
        <v>38</v>
      </c>
    </row>
    <row r="2148">
      <c r="A2148" s="28" t="s">
        <v>5844</v>
      </c>
      <c r="B2148" s="6" t="s">
        <v>5825</v>
      </c>
      <c r="C2148" s="6" t="s">
        <v>6762</v>
      </c>
      <c r="D2148" s="7" t="s">
        <v>5827</v>
      </c>
      <c r="E2148" s="28" t="s">
        <v>5828</v>
      </c>
      <c r="F2148" s="5" t="s">
        <v>22</v>
      </c>
      <c r="G2148" s="6" t="s">
        <v>723</v>
      </c>
      <c r="H2148" s="6" t="s">
        <v>38</v>
      </c>
      <c r="I2148" s="6" t="s">
        <v>38</v>
      </c>
      <c r="J2148" s="8" t="s">
        <v>2159</v>
      </c>
      <c r="K2148" s="5" t="s">
        <v>2160</v>
      </c>
      <c r="L2148" s="7" t="s">
        <v>2161</v>
      </c>
      <c r="M2148" s="9">
        <v>59680</v>
      </c>
      <c r="N2148" s="5" t="s">
        <v>544</v>
      </c>
      <c r="O2148" s="32">
        <v>43202.4763195949</v>
      </c>
      <c r="P2148" s="33">
        <v>43203.4382730324</v>
      </c>
      <c r="Q2148" s="28" t="s">
        <v>5843</v>
      </c>
      <c r="R2148" s="29" t="s">
        <v>6767</v>
      </c>
      <c r="S2148" s="28" t="s">
        <v>63</v>
      </c>
      <c r="T2148" s="28" t="s">
        <v>728</v>
      </c>
      <c r="U2148" s="5" t="s">
        <v>644</v>
      </c>
      <c r="V2148" s="30" t="s">
        <v>6764</v>
      </c>
      <c r="W2148" s="7" t="s">
        <v>5845</v>
      </c>
      <c r="X2148" s="7" t="s">
        <v>2177</v>
      </c>
      <c r="Y2148" s="5" t="s">
        <v>646</v>
      </c>
      <c r="Z2148" s="5" t="s">
        <v>38</v>
      </c>
      <c r="AA2148" s="6" t="s">
        <v>38</v>
      </c>
      <c r="AB2148" s="6" t="s">
        <v>38</v>
      </c>
      <c r="AC2148" s="6" t="s">
        <v>38</v>
      </c>
      <c r="AD2148" s="6" t="s">
        <v>38</v>
      </c>
      <c r="AE2148" s="6" t="s">
        <v>38</v>
      </c>
    </row>
    <row r="2149">
      <c r="A2149" s="28" t="s">
        <v>6541</v>
      </c>
      <c r="B2149" s="6" t="s">
        <v>6538</v>
      </c>
      <c r="C2149" s="6" t="s">
        <v>2093</v>
      </c>
      <c r="D2149" s="7" t="s">
        <v>4078</v>
      </c>
      <c r="E2149" s="28" t="s">
        <v>4079</v>
      </c>
      <c r="F2149" s="5" t="s">
        <v>460</v>
      </c>
      <c r="G2149" s="6" t="s">
        <v>38</v>
      </c>
      <c r="H2149" s="6" t="s">
        <v>38</v>
      </c>
      <c r="I2149" s="6" t="s">
        <v>38</v>
      </c>
      <c r="J2149" s="8" t="s">
        <v>6539</v>
      </c>
      <c r="K2149" s="5" t="s">
        <v>6540</v>
      </c>
      <c r="L2149" s="7" t="s">
        <v>61</v>
      </c>
      <c r="M2149" s="9">
        <v>63470</v>
      </c>
      <c r="N2149" s="5" t="s">
        <v>62</v>
      </c>
      <c r="O2149" s="32">
        <v>43202.4884494213</v>
      </c>
      <c r="P2149" s="33">
        <v>43204.3563058218</v>
      </c>
      <c r="Q2149" s="28" t="s">
        <v>6537</v>
      </c>
      <c r="R2149" s="29" t="s">
        <v>38</v>
      </c>
      <c r="S2149" s="28" t="s">
        <v>38</v>
      </c>
      <c r="T2149" s="28" t="s">
        <v>38</v>
      </c>
      <c r="U2149" s="5" t="s">
        <v>38</v>
      </c>
      <c r="V2149" s="28" t="s">
        <v>1123</v>
      </c>
      <c r="W2149" s="7" t="s">
        <v>38</v>
      </c>
      <c r="X2149" s="7" t="s">
        <v>38</v>
      </c>
      <c r="Y2149" s="5" t="s">
        <v>38</v>
      </c>
      <c r="Z2149" s="5" t="s">
        <v>38</v>
      </c>
      <c r="AA2149" s="6" t="s">
        <v>38</v>
      </c>
      <c r="AB2149" s="6" t="s">
        <v>38</v>
      </c>
      <c r="AC2149" s="6" t="s">
        <v>38</v>
      </c>
      <c r="AD2149" s="6" t="s">
        <v>38</v>
      </c>
      <c r="AE2149" s="6" t="s">
        <v>38</v>
      </c>
    </row>
    <row r="2150">
      <c r="A2150" s="28" t="s">
        <v>6768</v>
      </c>
      <c r="B2150" s="6" t="s">
        <v>6769</v>
      </c>
      <c r="C2150" s="6" t="s">
        <v>630</v>
      </c>
      <c r="D2150" s="7" t="s">
        <v>4671</v>
      </c>
      <c r="E2150" s="28" t="s">
        <v>4672</v>
      </c>
      <c r="F2150" s="5" t="s">
        <v>22</v>
      </c>
      <c r="G2150" s="6" t="s">
        <v>723</v>
      </c>
      <c r="H2150" s="6" t="s">
        <v>38</v>
      </c>
      <c r="I2150" s="6" t="s">
        <v>38</v>
      </c>
      <c r="J2150" s="8" t="s">
        <v>832</v>
      </c>
      <c r="K2150" s="5" t="s">
        <v>833</v>
      </c>
      <c r="L2150" s="7" t="s">
        <v>834</v>
      </c>
      <c r="M2150" s="9">
        <v>640500</v>
      </c>
      <c r="N2150" s="5" t="s">
        <v>464</v>
      </c>
      <c r="O2150" s="32">
        <v>43202.5365362616</v>
      </c>
      <c r="P2150" s="33">
        <v>43203.4382729514</v>
      </c>
      <c r="Q2150" s="28" t="s">
        <v>38</v>
      </c>
      <c r="R2150" s="29" t="s">
        <v>38</v>
      </c>
      <c r="S2150" s="28" t="s">
        <v>63</v>
      </c>
      <c r="T2150" s="28" t="s">
        <v>836</v>
      </c>
      <c r="U2150" s="5" t="s">
        <v>644</v>
      </c>
      <c r="V2150" s="28" t="s">
        <v>166</v>
      </c>
      <c r="W2150" s="7" t="s">
        <v>5402</v>
      </c>
      <c r="X2150" s="7" t="s">
        <v>38</v>
      </c>
      <c r="Y2150" s="5" t="s">
        <v>641</v>
      </c>
      <c r="Z2150" s="5" t="s">
        <v>38</v>
      </c>
      <c r="AA2150" s="6" t="s">
        <v>38</v>
      </c>
      <c r="AB2150" s="6" t="s">
        <v>38</v>
      </c>
      <c r="AC2150" s="6" t="s">
        <v>38</v>
      </c>
      <c r="AD2150" s="6" t="s">
        <v>38</v>
      </c>
      <c r="AE2150" s="6" t="s">
        <v>38</v>
      </c>
    </row>
    <row r="2151">
      <c r="A2151" s="28" t="s">
        <v>6770</v>
      </c>
      <c r="B2151" s="6" t="s">
        <v>6771</v>
      </c>
      <c r="C2151" s="6" t="s">
        <v>4462</v>
      </c>
      <c r="D2151" s="7" t="s">
        <v>6772</v>
      </c>
      <c r="E2151" s="28" t="s">
        <v>6773</v>
      </c>
      <c r="F2151" s="5" t="s">
        <v>696</v>
      </c>
      <c r="G2151" s="6" t="s">
        <v>37</v>
      </c>
      <c r="H2151" s="6" t="s">
        <v>38</v>
      </c>
      <c r="I2151" s="6" t="s">
        <v>38</v>
      </c>
      <c r="J2151" s="8" t="s">
        <v>1288</v>
      </c>
      <c r="K2151" s="5" t="s">
        <v>1289</v>
      </c>
      <c r="L2151" s="7" t="s">
        <v>1290</v>
      </c>
      <c r="M2151" s="9">
        <v>63490</v>
      </c>
      <c r="N2151" s="5" t="s">
        <v>464</v>
      </c>
      <c r="O2151" s="32">
        <v>43202.5850108449</v>
      </c>
      <c r="P2151" s="33">
        <v>43203.0637484606</v>
      </c>
      <c r="Q2151" s="28" t="s">
        <v>38</v>
      </c>
      <c r="R2151" s="29" t="s">
        <v>38</v>
      </c>
      <c r="S2151" s="28" t="s">
        <v>63</v>
      </c>
      <c r="T2151" s="28" t="s">
        <v>38</v>
      </c>
      <c r="U2151" s="5" t="s">
        <v>38</v>
      </c>
      <c r="V2151" s="28" t="s">
        <v>4075</v>
      </c>
      <c r="W2151" s="7" t="s">
        <v>38</v>
      </c>
      <c r="X2151" s="7" t="s">
        <v>38</v>
      </c>
      <c r="Y2151" s="5" t="s">
        <v>38</v>
      </c>
      <c r="Z2151" s="5" t="s">
        <v>38</v>
      </c>
      <c r="AA2151" s="6" t="s">
        <v>38</v>
      </c>
      <c r="AB2151" s="6" t="s">
        <v>6628</v>
      </c>
      <c r="AC2151" s="6" t="s">
        <v>94</v>
      </c>
      <c r="AD2151" s="6" t="s">
        <v>38</v>
      </c>
      <c r="AE2151" s="6" t="s">
        <v>38</v>
      </c>
    </row>
    <row r="2152">
      <c r="A2152" s="28" t="s">
        <v>6774</v>
      </c>
      <c r="B2152" s="6" t="s">
        <v>6775</v>
      </c>
      <c r="C2152" s="6" t="s">
        <v>789</v>
      </c>
      <c r="D2152" s="7" t="s">
        <v>2196</v>
      </c>
      <c r="E2152" s="28" t="s">
        <v>2197</v>
      </c>
      <c r="F2152" s="5" t="s">
        <v>48</v>
      </c>
      <c r="G2152" s="6" t="s">
        <v>38</v>
      </c>
      <c r="H2152" s="6" t="s">
        <v>6776</v>
      </c>
      <c r="I2152" s="6" t="s">
        <v>38</v>
      </c>
      <c r="J2152" s="8" t="s">
        <v>1076</v>
      </c>
      <c r="K2152" s="5" t="s">
        <v>1077</v>
      </c>
      <c r="L2152" s="7" t="s">
        <v>1078</v>
      </c>
      <c r="M2152" s="9">
        <v>43960</v>
      </c>
      <c r="N2152" s="5" t="s">
        <v>464</v>
      </c>
      <c r="O2152" s="32">
        <v>43202.5870429051</v>
      </c>
      <c r="P2152" s="33">
        <v>43204.3563056713</v>
      </c>
      <c r="Q2152" s="28" t="s">
        <v>38</v>
      </c>
      <c r="R2152" s="29" t="s">
        <v>38</v>
      </c>
      <c r="S2152" s="28" t="s">
        <v>63</v>
      </c>
      <c r="T2152" s="28" t="s">
        <v>38</v>
      </c>
      <c r="U2152" s="5" t="s">
        <v>38</v>
      </c>
      <c r="V2152" s="28" t="s">
        <v>166</v>
      </c>
      <c r="W2152" s="7" t="s">
        <v>38</v>
      </c>
      <c r="X2152" s="7" t="s">
        <v>38</v>
      </c>
      <c r="Y2152" s="5" t="s">
        <v>38</v>
      </c>
      <c r="Z2152" s="5" t="s">
        <v>38</v>
      </c>
      <c r="AA2152" s="6" t="s">
        <v>38</v>
      </c>
      <c r="AB2152" s="6" t="s">
        <v>38</v>
      </c>
      <c r="AC2152" s="6" t="s">
        <v>38</v>
      </c>
      <c r="AD2152" s="6" t="s">
        <v>38</v>
      </c>
      <c r="AE2152" s="6" t="s">
        <v>38</v>
      </c>
    </row>
    <row r="2153">
      <c r="A2153" s="28" t="s">
        <v>6777</v>
      </c>
      <c r="B2153" s="6" t="s">
        <v>6778</v>
      </c>
      <c r="C2153" s="6" t="s">
        <v>789</v>
      </c>
      <c r="D2153" s="7" t="s">
        <v>2196</v>
      </c>
      <c r="E2153" s="28" t="s">
        <v>2197</v>
      </c>
      <c r="F2153" s="5" t="s">
        <v>460</v>
      </c>
      <c r="G2153" s="6" t="s">
        <v>38</v>
      </c>
      <c r="H2153" s="6" t="s">
        <v>38</v>
      </c>
      <c r="I2153" s="6" t="s">
        <v>38</v>
      </c>
      <c r="J2153" s="8" t="s">
        <v>1076</v>
      </c>
      <c r="K2153" s="5" t="s">
        <v>1077</v>
      </c>
      <c r="L2153" s="7" t="s">
        <v>1078</v>
      </c>
      <c r="M2153" s="9">
        <v>52400</v>
      </c>
      <c r="N2153" s="5" t="s">
        <v>464</v>
      </c>
      <c r="O2153" s="32">
        <v>43202.5884865394</v>
      </c>
      <c r="P2153" s="33">
        <v>43204.3563057523</v>
      </c>
      <c r="Q2153" s="28" t="s">
        <v>38</v>
      </c>
      <c r="R2153" s="29" t="s">
        <v>38</v>
      </c>
      <c r="S2153" s="28" t="s">
        <v>63</v>
      </c>
      <c r="T2153" s="28" t="s">
        <v>38</v>
      </c>
      <c r="U2153" s="5" t="s">
        <v>38</v>
      </c>
      <c r="V2153" s="28" t="s">
        <v>166</v>
      </c>
      <c r="W2153" s="7" t="s">
        <v>38</v>
      </c>
      <c r="X2153" s="7" t="s">
        <v>38</v>
      </c>
      <c r="Y2153" s="5" t="s">
        <v>38</v>
      </c>
      <c r="Z2153" s="5" t="s">
        <v>38</v>
      </c>
      <c r="AA2153" s="6" t="s">
        <v>38</v>
      </c>
      <c r="AB2153" s="6" t="s">
        <v>38</v>
      </c>
      <c r="AC2153" s="6" t="s">
        <v>38</v>
      </c>
      <c r="AD2153" s="6" t="s">
        <v>38</v>
      </c>
      <c r="AE2153" s="6" t="s">
        <v>38</v>
      </c>
    </row>
    <row r="2154">
      <c r="A2154" s="28" t="s">
        <v>6779</v>
      </c>
      <c r="B2154" s="6" t="s">
        <v>6780</v>
      </c>
      <c r="C2154" s="6" t="s">
        <v>355</v>
      </c>
      <c r="D2154" s="7" t="s">
        <v>6781</v>
      </c>
      <c r="E2154" s="28" t="s">
        <v>6782</v>
      </c>
      <c r="F2154" s="5" t="s">
        <v>57</v>
      </c>
      <c r="G2154" s="6" t="s">
        <v>72</v>
      </c>
      <c r="H2154" s="6" t="s">
        <v>6783</v>
      </c>
      <c r="I2154" s="6" t="s">
        <v>38</v>
      </c>
      <c r="J2154" s="8" t="s">
        <v>59</v>
      </c>
      <c r="K2154" s="5" t="s">
        <v>60</v>
      </c>
      <c r="L2154" s="7" t="s">
        <v>61</v>
      </c>
      <c r="M2154" s="9">
        <v>42490</v>
      </c>
      <c r="N2154" s="5" t="s">
        <v>62</v>
      </c>
      <c r="O2154" s="32">
        <v>43203.4299829514</v>
      </c>
      <c r="P2154" s="33">
        <v>43204.3765067477</v>
      </c>
      <c r="Q2154" s="28" t="s">
        <v>38</v>
      </c>
      <c r="R2154" s="29" t="s">
        <v>38</v>
      </c>
      <c r="S2154" s="28" t="s">
        <v>63</v>
      </c>
      <c r="T2154" s="28" t="s">
        <v>38</v>
      </c>
      <c r="U2154" s="5" t="s">
        <v>38</v>
      </c>
      <c r="V2154" s="28" t="s">
        <v>6547</v>
      </c>
      <c r="W2154" s="7" t="s">
        <v>38</v>
      </c>
      <c r="X2154" s="7" t="s">
        <v>38</v>
      </c>
      <c r="Y2154" s="5" t="s">
        <v>38</v>
      </c>
      <c r="Z2154" s="5" t="s">
        <v>38</v>
      </c>
      <c r="AA2154" s="6" t="s">
        <v>38</v>
      </c>
      <c r="AB2154" s="6" t="s">
        <v>66</v>
      </c>
      <c r="AC2154" s="6" t="s">
        <v>54</v>
      </c>
      <c r="AD2154" s="6" t="s">
        <v>6784</v>
      </c>
      <c r="AE2154" s="6" t="s">
        <v>6785</v>
      </c>
    </row>
    <row r="2155">
      <c r="A2155" s="28" t="s">
        <v>6786</v>
      </c>
      <c r="B2155" s="6" t="s">
        <v>6787</v>
      </c>
      <c r="C2155" s="6" t="s">
        <v>2093</v>
      </c>
      <c r="D2155" s="7" t="s">
        <v>4078</v>
      </c>
      <c r="E2155" s="28" t="s">
        <v>4079</v>
      </c>
      <c r="F2155" s="5" t="s">
        <v>460</v>
      </c>
      <c r="G2155" s="6" t="s">
        <v>38</v>
      </c>
      <c r="H2155" s="6" t="s">
        <v>38</v>
      </c>
      <c r="I2155" s="6" t="s">
        <v>38</v>
      </c>
      <c r="J2155" s="8" t="s">
        <v>1047</v>
      </c>
      <c r="K2155" s="5" t="s">
        <v>1048</v>
      </c>
      <c r="L2155" s="7" t="s">
        <v>1049</v>
      </c>
      <c r="M2155" s="9">
        <v>56900</v>
      </c>
      <c r="N2155" s="5" t="s">
        <v>464</v>
      </c>
      <c r="O2155" s="32">
        <v>43203.4308664699</v>
      </c>
      <c r="P2155" s="33">
        <v>43204.3563058681</v>
      </c>
      <c r="Q2155" s="28" t="s">
        <v>38</v>
      </c>
      <c r="R2155" s="29" t="s">
        <v>38</v>
      </c>
      <c r="S2155" s="28" t="s">
        <v>38</v>
      </c>
      <c r="T2155" s="28" t="s">
        <v>38</v>
      </c>
      <c r="U2155" s="5" t="s">
        <v>38</v>
      </c>
      <c r="V2155" s="28" t="s">
        <v>38</v>
      </c>
      <c r="W2155" s="7" t="s">
        <v>38</v>
      </c>
      <c r="X2155" s="7" t="s">
        <v>38</v>
      </c>
      <c r="Y2155" s="5" t="s">
        <v>38</v>
      </c>
      <c r="Z2155" s="5" t="s">
        <v>38</v>
      </c>
      <c r="AA2155" s="6" t="s">
        <v>38</v>
      </c>
      <c r="AB2155" s="6" t="s">
        <v>38</v>
      </c>
      <c r="AC2155" s="6" t="s">
        <v>38</v>
      </c>
      <c r="AD2155" s="6" t="s">
        <v>38</v>
      </c>
      <c r="AE2155" s="6" t="s">
        <v>38</v>
      </c>
    </row>
    <row r="2156">
      <c r="A2156" s="28" t="s">
        <v>3269</v>
      </c>
      <c r="B2156" s="6" t="s">
        <v>3268</v>
      </c>
      <c r="C2156" s="6" t="s">
        <v>2813</v>
      </c>
      <c r="D2156" s="7" t="s">
        <v>2814</v>
      </c>
      <c r="E2156" s="28" t="s">
        <v>2815</v>
      </c>
      <c r="F2156" s="5" t="s">
        <v>460</v>
      </c>
      <c r="G2156" s="6" t="s">
        <v>781</v>
      </c>
      <c r="H2156" s="6" t="s">
        <v>6788</v>
      </c>
      <c r="I2156" s="6" t="s">
        <v>38</v>
      </c>
      <c r="J2156" s="8" t="s">
        <v>225</v>
      </c>
      <c r="K2156" s="5" t="s">
        <v>226</v>
      </c>
      <c r="L2156" s="7" t="s">
        <v>227</v>
      </c>
      <c r="M2156" s="9">
        <v>62790</v>
      </c>
      <c r="N2156" s="5" t="s">
        <v>62</v>
      </c>
      <c r="O2156" s="32">
        <v>43203.4327806713</v>
      </c>
      <c r="P2156" s="33">
        <v>43205.6358234954</v>
      </c>
      <c r="Q2156" s="28" t="s">
        <v>3267</v>
      </c>
      <c r="R2156" s="29" t="s">
        <v>6789</v>
      </c>
      <c r="S2156" s="28" t="s">
        <v>93</v>
      </c>
      <c r="T2156" s="28" t="s">
        <v>728</v>
      </c>
      <c r="U2156" s="5" t="s">
        <v>38</v>
      </c>
      <c r="V2156" s="28" t="s">
        <v>38</v>
      </c>
      <c r="W2156" s="7" t="s">
        <v>38</v>
      </c>
      <c r="X2156" s="7" t="s">
        <v>38</v>
      </c>
      <c r="Y2156" s="5" t="s">
        <v>38</v>
      </c>
      <c r="Z2156" s="5" t="s">
        <v>38</v>
      </c>
      <c r="AA2156" s="6" t="s">
        <v>38</v>
      </c>
      <c r="AB2156" s="6" t="s">
        <v>38</v>
      </c>
      <c r="AC2156" s="6" t="s">
        <v>38</v>
      </c>
      <c r="AD2156" s="6" t="s">
        <v>38</v>
      </c>
      <c r="AE2156" s="6" t="s">
        <v>38</v>
      </c>
    </row>
    <row r="2157">
      <c r="A2157" s="28" t="s">
        <v>991</v>
      </c>
      <c r="B2157" s="6" t="s">
        <v>990</v>
      </c>
      <c r="C2157" s="6" t="s">
        <v>886</v>
      </c>
      <c r="D2157" s="7" t="s">
        <v>4854</v>
      </c>
      <c r="E2157" s="28" t="s">
        <v>4855</v>
      </c>
      <c r="F2157" s="5" t="s">
        <v>22</v>
      </c>
      <c r="G2157" s="6" t="s">
        <v>723</v>
      </c>
      <c r="H2157" s="6" t="s">
        <v>6790</v>
      </c>
      <c r="I2157" s="6" t="s">
        <v>38</v>
      </c>
      <c r="J2157" s="8" t="s">
        <v>832</v>
      </c>
      <c r="K2157" s="5" t="s">
        <v>833</v>
      </c>
      <c r="L2157" s="7" t="s">
        <v>834</v>
      </c>
      <c r="M2157" s="9">
        <v>52940</v>
      </c>
      <c r="N2157" s="5" t="s">
        <v>713</v>
      </c>
      <c r="O2157" s="32">
        <v>43203.4359880787</v>
      </c>
      <c r="P2157" s="33">
        <v>43203.4949305208</v>
      </c>
      <c r="Q2157" s="28" t="s">
        <v>989</v>
      </c>
      <c r="R2157" s="29" t="s">
        <v>38</v>
      </c>
      <c r="S2157" s="28" t="s">
        <v>63</v>
      </c>
      <c r="T2157" s="28" t="s">
        <v>836</v>
      </c>
      <c r="U2157" s="5" t="s">
        <v>644</v>
      </c>
      <c r="V2157" s="28" t="s">
        <v>166</v>
      </c>
      <c r="W2157" s="7" t="s">
        <v>992</v>
      </c>
      <c r="X2157" s="7" t="s">
        <v>2177</v>
      </c>
      <c r="Y2157" s="5" t="s">
        <v>641</v>
      </c>
      <c r="Z2157" s="5" t="s">
        <v>38</v>
      </c>
      <c r="AA2157" s="6" t="s">
        <v>38</v>
      </c>
      <c r="AB2157" s="6" t="s">
        <v>38</v>
      </c>
      <c r="AC2157" s="6" t="s">
        <v>38</v>
      </c>
      <c r="AD2157" s="6" t="s">
        <v>38</v>
      </c>
      <c r="AE2157" s="6" t="s">
        <v>38</v>
      </c>
    </row>
    <row r="2158">
      <c r="A2158" s="28" t="s">
        <v>6791</v>
      </c>
      <c r="B2158" s="6" t="s">
        <v>6792</v>
      </c>
      <c r="C2158" s="6" t="s">
        <v>6628</v>
      </c>
      <c r="D2158" s="7" t="s">
        <v>6793</v>
      </c>
      <c r="E2158" s="28" t="s">
        <v>6794</v>
      </c>
      <c r="F2158" s="5" t="s">
        <v>57</v>
      </c>
      <c r="G2158" s="6" t="s">
        <v>72</v>
      </c>
      <c r="H2158" s="6" t="s">
        <v>38</v>
      </c>
      <c r="I2158" s="6" t="s">
        <v>38</v>
      </c>
      <c r="J2158" s="8" t="s">
        <v>90</v>
      </c>
      <c r="K2158" s="5" t="s">
        <v>91</v>
      </c>
      <c r="L2158" s="7" t="s">
        <v>92</v>
      </c>
      <c r="M2158" s="9">
        <v>42530</v>
      </c>
      <c r="N2158" s="5" t="s">
        <v>62</v>
      </c>
      <c r="O2158" s="32">
        <v>43204.368253044</v>
      </c>
      <c r="P2158" s="33">
        <v>43204.376506794</v>
      </c>
      <c r="Q2158" s="28" t="s">
        <v>38</v>
      </c>
      <c r="R2158" s="29" t="s">
        <v>38</v>
      </c>
      <c r="S2158" s="28" t="s">
        <v>63</v>
      </c>
      <c r="T2158" s="28" t="s">
        <v>38</v>
      </c>
      <c r="U2158" s="5" t="s">
        <v>38</v>
      </c>
      <c r="V2158" s="28" t="s">
        <v>387</v>
      </c>
      <c r="W2158" s="7" t="s">
        <v>38</v>
      </c>
      <c r="X2158" s="7" t="s">
        <v>38</v>
      </c>
      <c r="Y2158" s="5" t="s">
        <v>38</v>
      </c>
      <c r="Z2158" s="5" t="s">
        <v>38</v>
      </c>
      <c r="AA2158" s="6" t="s">
        <v>6795</v>
      </c>
      <c r="AB2158" s="6" t="s">
        <v>66</v>
      </c>
      <c r="AC2158" s="6" t="s">
        <v>38</v>
      </c>
      <c r="AD2158" s="6" t="s">
        <v>6796</v>
      </c>
      <c r="AE2158" s="6" t="s">
        <v>6797</v>
      </c>
    </row>
    <row r="2159">
      <c r="A2159" s="28" t="s">
        <v>6798</v>
      </c>
      <c r="B2159" s="6" t="s">
        <v>6799</v>
      </c>
      <c r="C2159" s="6" t="s">
        <v>6628</v>
      </c>
      <c r="D2159" s="7" t="s">
        <v>6793</v>
      </c>
      <c r="E2159" s="28" t="s">
        <v>6794</v>
      </c>
      <c r="F2159" s="5" t="s">
        <v>57</v>
      </c>
      <c r="G2159" s="6" t="s">
        <v>72</v>
      </c>
      <c r="H2159" s="6" t="s">
        <v>38</v>
      </c>
      <c r="I2159" s="6" t="s">
        <v>38</v>
      </c>
      <c r="J2159" s="8" t="s">
        <v>90</v>
      </c>
      <c r="K2159" s="5" t="s">
        <v>91</v>
      </c>
      <c r="L2159" s="7" t="s">
        <v>92</v>
      </c>
      <c r="M2159" s="9">
        <v>42600</v>
      </c>
      <c r="N2159" s="5" t="s">
        <v>62</v>
      </c>
      <c r="O2159" s="32">
        <v>43204.3682584144</v>
      </c>
      <c r="P2159" s="33">
        <v>43204.3765068634</v>
      </c>
      <c r="Q2159" s="28" t="s">
        <v>38</v>
      </c>
      <c r="R2159" s="29" t="s">
        <v>38</v>
      </c>
      <c r="S2159" s="28" t="s">
        <v>63</v>
      </c>
      <c r="T2159" s="28" t="s">
        <v>38</v>
      </c>
      <c r="U2159" s="5" t="s">
        <v>38</v>
      </c>
      <c r="V2159" s="28" t="s">
        <v>387</v>
      </c>
      <c r="W2159" s="7" t="s">
        <v>38</v>
      </c>
      <c r="X2159" s="7" t="s">
        <v>38</v>
      </c>
      <c r="Y2159" s="5" t="s">
        <v>38</v>
      </c>
      <c r="Z2159" s="5" t="s">
        <v>38</v>
      </c>
      <c r="AA2159" s="6" t="s">
        <v>6800</v>
      </c>
      <c r="AB2159" s="6" t="s">
        <v>66</v>
      </c>
      <c r="AC2159" s="6" t="s">
        <v>38</v>
      </c>
      <c r="AD2159" s="6" t="s">
        <v>6801</v>
      </c>
      <c r="AE2159" s="6" t="s">
        <v>38</v>
      </c>
    </row>
    <row r="2160">
      <c r="A2160" s="28" t="s">
        <v>6802</v>
      </c>
      <c r="B2160" s="6" t="s">
        <v>6803</v>
      </c>
      <c r="C2160" s="6" t="s">
        <v>6628</v>
      </c>
      <c r="D2160" s="7" t="s">
        <v>6804</v>
      </c>
      <c r="E2160" s="28" t="s">
        <v>6805</v>
      </c>
      <c r="F2160" s="5" t="s">
        <v>57</v>
      </c>
      <c r="G2160" s="6" t="s">
        <v>72</v>
      </c>
      <c r="H2160" s="6" t="s">
        <v>6806</v>
      </c>
      <c r="I2160" s="6" t="s">
        <v>38</v>
      </c>
      <c r="J2160" s="8" t="s">
        <v>59</v>
      </c>
      <c r="K2160" s="5" t="s">
        <v>60</v>
      </c>
      <c r="L2160" s="7" t="s">
        <v>61</v>
      </c>
      <c r="M2160" s="9">
        <v>42510</v>
      </c>
      <c r="N2160" s="5" t="s">
        <v>62</v>
      </c>
      <c r="O2160" s="32">
        <v>43204.3682636921</v>
      </c>
      <c r="P2160" s="33">
        <v>43204.3765069097</v>
      </c>
      <c r="Q2160" s="28" t="s">
        <v>38</v>
      </c>
      <c r="R2160" s="29" t="s">
        <v>38</v>
      </c>
      <c r="S2160" s="28" t="s">
        <v>63</v>
      </c>
      <c r="T2160" s="28" t="s">
        <v>38</v>
      </c>
      <c r="U2160" s="5" t="s">
        <v>38</v>
      </c>
      <c r="V2160" s="28" t="s">
        <v>6807</v>
      </c>
      <c r="W2160" s="7" t="s">
        <v>38</v>
      </c>
      <c r="X2160" s="7" t="s">
        <v>38</v>
      </c>
      <c r="Y2160" s="5" t="s">
        <v>38</v>
      </c>
      <c r="Z2160" s="5" t="s">
        <v>38</v>
      </c>
      <c r="AA2160" s="6" t="s">
        <v>38</v>
      </c>
      <c r="AB2160" s="6" t="s">
        <v>66</v>
      </c>
      <c r="AC2160" s="6" t="s">
        <v>98</v>
      </c>
      <c r="AD2160" s="6" t="s">
        <v>6808</v>
      </c>
      <c r="AE2160" s="6" t="s">
        <v>6809</v>
      </c>
    </row>
    <row r="2161">
      <c r="A2161" s="28" t="s">
        <v>6611</v>
      </c>
      <c r="B2161" s="6" t="s">
        <v>6810</v>
      </c>
      <c r="C2161" s="6" t="s">
        <v>369</v>
      </c>
      <c r="D2161" s="7" t="s">
        <v>46</v>
      </c>
      <c r="E2161" s="28" t="s">
        <v>47</v>
      </c>
      <c r="F2161" s="5" t="s">
        <v>57</v>
      </c>
      <c r="G2161" s="6" t="s">
        <v>72</v>
      </c>
      <c r="H2161" s="6" t="s">
        <v>6811</v>
      </c>
      <c r="I2161" s="6" t="s">
        <v>38</v>
      </c>
      <c r="J2161" s="8" t="s">
        <v>4601</v>
      </c>
      <c r="K2161" s="5" t="s">
        <v>4602</v>
      </c>
      <c r="L2161" s="7" t="s">
        <v>4603</v>
      </c>
      <c r="M2161" s="9">
        <v>63590</v>
      </c>
      <c r="N2161" s="5" t="s">
        <v>62</v>
      </c>
      <c r="O2161" s="32">
        <v>43204.3682689468</v>
      </c>
      <c r="P2161" s="33">
        <v>43204.6054487616</v>
      </c>
      <c r="Q2161" s="28" t="s">
        <v>38</v>
      </c>
      <c r="R2161" s="29" t="s">
        <v>38</v>
      </c>
      <c r="S2161" s="28" t="s">
        <v>104</v>
      </c>
      <c r="T2161" s="28" t="s">
        <v>38</v>
      </c>
      <c r="U2161" s="5" t="s">
        <v>38</v>
      </c>
      <c r="V2161" s="28" t="s">
        <v>6812</v>
      </c>
      <c r="W2161" s="7" t="s">
        <v>38</v>
      </c>
      <c r="X2161" s="7" t="s">
        <v>38</v>
      </c>
      <c r="Y2161" s="5" t="s">
        <v>38</v>
      </c>
      <c r="Z2161" s="5" t="s">
        <v>38</v>
      </c>
      <c r="AA2161" s="6" t="s">
        <v>38</v>
      </c>
      <c r="AB2161" s="6" t="s">
        <v>66</v>
      </c>
      <c r="AC2161" s="6" t="s">
        <v>38</v>
      </c>
      <c r="AD2161" s="6" t="s">
        <v>6813</v>
      </c>
      <c r="AE2161" s="6" t="s">
        <v>6610</v>
      </c>
    </row>
    <row r="2162">
      <c r="A2162" s="28" t="s">
        <v>6814</v>
      </c>
      <c r="B2162" s="6" t="s">
        <v>6815</v>
      </c>
      <c r="C2162" s="6" t="s">
        <v>369</v>
      </c>
      <c r="D2162" s="7" t="s">
        <v>46</v>
      </c>
      <c r="E2162" s="28" t="s">
        <v>47</v>
      </c>
      <c r="F2162" s="5" t="s">
        <v>57</v>
      </c>
      <c r="G2162" s="6" t="s">
        <v>72</v>
      </c>
      <c r="H2162" s="6" t="s">
        <v>38</v>
      </c>
      <c r="I2162" s="6" t="s">
        <v>38</v>
      </c>
      <c r="J2162" s="8" t="s">
        <v>90</v>
      </c>
      <c r="K2162" s="5" t="s">
        <v>91</v>
      </c>
      <c r="L2162" s="7" t="s">
        <v>92</v>
      </c>
      <c r="M2162" s="9">
        <v>42610</v>
      </c>
      <c r="N2162" s="5" t="s">
        <v>62</v>
      </c>
      <c r="O2162" s="32">
        <v>43204.3682739931</v>
      </c>
      <c r="P2162" s="33">
        <v>43204.6054482986</v>
      </c>
      <c r="Q2162" s="28" t="s">
        <v>38</v>
      </c>
      <c r="R2162" s="29" t="s">
        <v>38</v>
      </c>
      <c r="S2162" s="28" t="s">
        <v>63</v>
      </c>
      <c r="T2162" s="28" t="s">
        <v>38</v>
      </c>
      <c r="U2162" s="5" t="s">
        <v>38</v>
      </c>
      <c r="V2162" s="28" t="s">
        <v>367</v>
      </c>
      <c r="W2162" s="7" t="s">
        <v>38</v>
      </c>
      <c r="X2162" s="7" t="s">
        <v>38</v>
      </c>
      <c r="Y2162" s="5" t="s">
        <v>38</v>
      </c>
      <c r="Z2162" s="5" t="s">
        <v>38</v>
      </c>
      <c r="AA2162" s="6" t="s">
        <v>6816</v>
      </c>
      <c r="AB2162" s="6" t="s">
        <v>66</v>
      </c>
      <c r="AC2162" s="6" t="s">
        <v>6817</v>
      </c>
      <c r="AD2162" s="6" t="s">
        <v>6818</v>
      </c>
      <c r="AE2162" s="6" t="s">
        <v>38</v>
      </c>
    </row>
    <row r="2163">
      <c r="A2163" s="28" t="s">
        <v>6819</v>
      </c>
      <c r="B2163" s="6" t="s">
        <v>6820</v>
      </c>
      <c r="C2163" s="6" t="s">
        <v>369</v>
      </c>
      <c r="D2163" s="7" t="s">
        <v>46</v>
      </c>
      <c r="E2163" s="28" t="s">
        <v>47</v>
      </c>
      <c r="F2163" s="5" t="s">
        <v>57</v>
      </c>
      <c r="G2163" s="6" t="s">
        <v>72</v>
      </c>
      <c r="H2163" s="6" t="s">
        <v>38</v>
      </c>
      <c r="I2163" s="6" t="s">
        <v>38</v>
      </c>
      <c r="J2163" s="8" t="s">
        <v>90</v>
      </c>
      <c r="K2163" s="5" t="s">
        <v>91</v>
      </c>
      <c r="L2163" s="7" t="s">
        <v>92</v>
      </c>
      <c r="M2163" s="9">
        <v>62090</v>
      </c>
      <c r="N2163" s="5" t="s">
        <v>62</v>
      </c>
      <c r="O2163" s="32">
        <v>43204.3682792477</v>
      </c>
      <c r="P2163" s="33">
        <v>43204.6054486458</v>
      </c>
      <c r="Q2163" s="28" t="s">
        <v>38</v>
      </c>
      <c r="R2163" s="29" t="s">
        <v>38</v>
      </c>
      <c r="S2163" s="28" t="s">
        <v>63</v>
      </c>
      <c r="T2163" s="28" t="s">
        <v>38</v>
      </c>
      <c r="U2163" s="5" t="s">
        <v>38</v>
      </c>
      <c r="V2163" s="28" t="s">
        <v>6821</v>
      </c>
      <c r="W2163" s="7" t="s">
        <v>38</v>
      </c>
      <c r="X2163" s="7" t="s">
        <v>38</v>
      </c>
      <c r="Y2163" s="5" t="s">
        <v>38</v>
      </c>
      <c r="Z2163" s="5" t="s">
        <v>38</v>
      </c>
      <c r="AA2163" s="6" t="s">
        <v>38</v>
      </c>
      <c r="AB2163" s="6" t="s">
        <v>6822</v>
      </c>
      <c r="AC2163" s="6" t="s">
        <v>38</v>
      </c>
      <c r="AD2163" s="6" t="s">
        <v>6823</v>
      </c>
      <c r="AE2163" s="6" t="s">
        <v>38</v>
      </c>
    </row>
    <row r="2164">
      <c r="A2164" s="28" t="s">
        <v>6824</v>
      </c>
      <c r="B2164" s="6" t="s">
        <v>6825</v>
      </c>
      <c r="C2164" s="6" t="s">
        <v>369</v>
      </c>
      <c r="D2164" s="7" t="s">
        <v>46</v>
      </c>
      <c r="E2164" s="28" t="s">
        <v>47</v>
      </c>
      <c r="F2164" s="5" t="s">
        <v>57</v>
      </c>
      <c r="G2164" s="6" t="s">
        <v>58</v>
      </c>
      <c r="H2164" s="6" t="s">
        <v>38</v>
      </c>
      <c r="I2164" s="6" t="s">
        <v>38</v>
      </c>
      <c r="J2164" s="8" t="s">
        <v>90</v>
      </c>
      <c r="K2164" s="5" t="s">
        <v>91</v>
      </c>
      <c r="L2164" s="7" t="s">
        <v>92</v>
      </c>
      <c r="M2164" s="9">
        <v>63610</v>
      </c>
      <c r="N2164" s="5" t="s">
        <v>62</v>
      </c>
      <c r="O2164" s="32">
        <v>43204.368284375</v>
      </c>
      <c r="P2164" s="33">
        <v>43204.6054487268</v>
      </c>
      <c r="Q2164" s="28" t="s">
        <v>38</v>
      </c>
      <c r="R2164" s="29" t="s">
        <v>38</v>
      </c>
      <c r="S2164" s="28" t="s">
        <v>63</v>
      </c>
      <c r="T2164" s="28" t="s">
        <v>38</v>
      </c>
      <c r="U2164" s="5" t="s">
        <v>38</v>
      </c>
      <c r="V2164" s="28" t="s">
        <v>6826</v>
      </c>
      <c r="W2164" s="7" t="s">
        <v>38</v>
      </c>
      <c r="X2164" s="7" t="s">
        <v>38</v>
      </c>
      <c r="Y2164" s="5" t="s">
        <v>38</v>
      </c>
      <c r="Z2164" s="5" t="s">
        <v>38</v>
      </c>
      <c r="AA2164" s="6" t="s">
        <v>38</v>
      </c>
      <c r="AB2164" s="6" t="s">
        <v>98</v>
      </c>
      <c r="AC2164" s="6" t="s">
        <v>6827</v>
      </c>
      <c r="AD2164" s="6" t="s">
        <v>6828</v>
      </c>
      <c r="AE2164" s="6" t="s">
        <v>38</v>
      </c>
    </row>
    <row r="2165">
      <c r="A2165" s="28" t="s">
        <v>6829</v>
      </c>
      <c r="B2165" s="6" t="s">
        <v>6830</v>
      </c>
      <c r="C2165" s="6" t="s">
        <v>6628</v>
      </c>
      <c r="D2165" s="7" t="s">
        <v>6831</v>
      </c>
      <c r="E2165" s="28" t="s">
        <v>6832</v>
      </c>
      <c r="F2165" s="5" t="s">
        <v>57</v>
      </c>
      <c r="G2165" s="6" t="s">
        <v>58</v>
      </c>
      <c r="H2165" s="6" t="s">
        <v>38</v>
      </c>
      <c r="I2165" s="6" t="s">
        <v>38</v>
      </c>
      <c r="J2165" s="8" t="s">
        <v>90</v>
      </c>
      <c r="K2165" s="5" t="s">
        <v>91</v>
      </c>
      <c r="L2165" s="7" t="s">
        <v>92</v>
      </c>
      <c r="M2165" s="9">
        <v>63620</v>
      </c>
      <c r="N2165" s="5" t="s">
        <v>62</v>
      </c>
      <c r="O2165" s="32">
        <v>43205.5150315625</v>
      </c>
      <c r="P2165" s="33">
        <v>43205.5204677893</v>
      </c>
      <c r="Q2165" s="28" t="s">
        <v>38</v>
      </c>
      <c r="R2165" s="29" t="s">
        <v>38</v>
      </c>
      <c r="S2165" s="28" t="s">
        <v>38</v>
      </c>
      <c r="T2165" s="28" t="s">
        <v>38</v>
      </c>
      <c r="U2165" s="5" t="s">
        <v>38</v>
      </c>
      <c r="V2165" s="28" t="s">
        <v>38</v>
      </c>
      <c r="W2165" s="7" t="s">
        <v>38</v>
      </c>
      <c r="X2165" s="7" t="s">
        <v>38</v>
      </c>
      <c r="Y2165" s="5" t="s">
        <v>38</v>
      </c>
      <c r="Z2165" s="5" t="s">
        <v>38</v>
      </c>
      <c r="AA2165" s="6" t="s">
        <v>38</v>
      </c>
      <c r="AB2165" s="6" t="s">
        <v>65</v>
      </c>
      <c r="AC2165" s="6" t="s">
        <v>6833</v>
      </c>
      <c r="AD2165" s="6" t="s">
        <v>6834</v>
      </c>
      <c r="AE2165" s="6" t="s">
        <v>38</v>
      </c>
    </row>
    <row r="2166">
      <c r="A2166" s="28" t="s">
        <v>4302</v>
      </c>
      <c r="B2166" s="6" t="s">
        <v>4298</v>
      </c>
      <c r="C2166" s="6" t="s">
        <v>630</v>
      </c>
      <c r="D2166" s="7" t="s">
        <v>46</v>
      </c>
      <c r="E2166" s="28" t="s">
        <v>47</v>
      </c>
      <c r="F2166" s="5" t="s">
        <v>792</v>
      </c>
      <c r="G2166" s="6" t="s">
        <v>793</v>
      </c>
      <c r="H2166" s="6" t="s">
        <v>6835</v>
      </c>
      <c r="I2166" s="6" t="s">
        <v>38</v>
      </c>
      <c r="J2166" s="8" t="s">
        <v>3027</v>
      </c>
      <c r="K2166" s="5" t="s">
        <v>3028</v>
      </c>
      <c r="L2166" s="7" t="s">
        <v>61</v>
      </c>
      <c r="M2166" s="9">
        <v>50081</v>
      </c>
      <c r="N2166" s="5" t="s">
        <v>1552</v>
      </c>
      <c r="O2166" s="32">
        <v>43210.1880324074</v>
      </c>
      <c r="P2166" s="33">
        <v>43210.1880324074</v>
      </c>
      <c r="Q2166" s="28" t="s">
        <v>4297</v>
      </c>
      <c r="R2166" s="29" t="s">
        <v>38</v>
      </c>
      <c r="S2166" s="28" t="s">
        <v>63</v>
      </c>
      <c r="T2166" s="28" t="s">
        <v>638</v>
      </c>
      <c r="U2166" s="5" t="s">
        <v>644</v>
      </c>
      <c r="V2166" s="28" t="s">
        <v>1582</v>
      </c>
      <c r="W2166" s="7" t="s">
        <v>38</v>
      </c>
      <c r="X2166" s="7" t="s">
        <v>38</v>
      </c>
      <c r="Y2166" s="5" t="s">
        <v>796</v>
      </c>
      <c r="Z2166" s="5" t="s">
        <v>38</v>
      </c>
      <c r="AA2166" s="6" t="s">
        <v>38</v>
      </c>
      <c r="AB2166" s="6" t="s">
        <v>38</v>
      </c>
      <c r="AC2166" s="6" t="s">
        <v>38</v>
      </c>
      <c r="AD2166" s="6" t="s">
        <v>38</v>
      </c>
      <c r="AE2166" s="6" t="s">
        <v>38</v>
      </c>
    </row>
    <row r="2167">
      <c r="A2167" s="28" t="s">
        <v>3029</v>
      </c>
      <c r="B2167" s="6" t="s">
        <v>3025</v>
      </c>
      <c r="C2167" s="6" t="s">
        <v>2641</v>
      </c>
      <c r="D2167" s="7" t="s">
        <v>46</v>
      </c>
      <c r="E2167" s="28" t="s">
        <v>47</v>
      </c>
      <c r="F2167" s="5" t="s">
        <v>792</v>
      </c>
      <c r="G2167" s="6" t="s">
        <v>38</v>
      </c>
      <c r="H2167" s="6" t="s">
        <v>1549</v>
      </c>
      <c r="I2167" s="6" t="s">
        <v>38</v>
      </c>
      <c r="J2167" s="8" t="s">
        <v>3027</v>
      </c>
      <c r="K2167" s="5" t="s">
        <v>3028</v>
      </c>
      <c r="L2167" s="7" t="s">
        <v>61</v>
      </c>
      <c r="M2167" s="9">
        <v>54611</v>
      </c>
      <c r="N2167" s="5" t="s">
        <v>1552</v>
      </c>
      <c r="O2167" s="32">
        <v>43210.1880324074</v>
      </c>
      <c r="P2167" s="33">
        <v>43210.1880324074</v>
      </c>
      <c r="Q2167" s="28" t="s">
        <v>3024</v>
      </c>
      <c r="R2167" s="29" t="s">
        <v>38</v>
      </c>
      <c r="S2167" s="28" t="s">
        <v>63</v>
      </c>
      <c r="T2167" s="28" t="s">
        <v>728</v>
      </c>
      <c r="U2167" s="5" t="s">
        <v>644</v>
      </c>
      <c r="V2167" s="28" t="s">
        <v>1582</v>
      </c>
      <c r="W2167" s="7" t="s">
        <v>38</v>
      </c>
      <c r="X2167" s="7" t="s">
        <v>38</v>
      </c>
      <c r="Y2167" s="5" t="s">
        <v>796</v>
      </c>
      <c r="Z2167" s="5" t="s">
        <v>38</v>
      </c>
      <c r="AA2167" s="6" t="s">
        <v>38</v>
      </c>
      <c r="AB2167" s="6" t="s">
        <v>38</v>
      </c>
      <c r="AC2167" s="6" t="s">
        <v>38</v>
      </c>
      <c r="AD2167" s="6" t="s">
        <v>38</v>
      </c>
      <c r="AE2167" s="6" t="s">
        <v>38</v>
      </c>
    </row>
    <row r="2168">
      <c r="A2168" s="28" t="s">
        <v>3023</v>
      </c>
      <c r="B2168" s="6" t="s">
        <v>6836</v>
      </c>
      <c r="C2168" s="6" t="s">
        <v>2641</v>
      </c>
      <c r="D2168" s="7" t="s">
        <v>46</v>
      </c>
      <c r="E2168" s="28" t="s">
        <v>47</v>
      </c>
      <c r="F2168" s="5" t="s">
        <v>460</v>
      </c>
      <c r="G2168" s="6" t="s">
        <v>38</v>
      </c>
      <c r="H2168" s="6" t="s">
        <v>38</v>
      </c>
      <c r="I2168" s="6" t="s">
        <v>38</v>
      </c>
      <c r="J2168" s="8" t="s">
        <v>2527</v>
      </c>
      <c r="K2168" s="5" t="s">
        <v>2528</v>
      </c>
      <c r="L2168" s="7" t="s">
        <v>2529</v>
      </c>
      <c r="M2168" s="9">
        <v>50070</v>
      </c>
      <c r="N2168" s="5" t="s">
        <v>62</v>
      </c>
      <c r="O2168" s="32">
        <v>43210.1880324074</v>
      </c>
      <c r="P2168" s="33">
        <v>43210.1880324074</v>
      </c>
      <c r="Q2168" s="28" t="s">
        <v>3020</v>
      </c>
      <c r="R2168" s="29" t="s">
        <v>38</v>
      </c>
      <c r="S2168" s="28" t="s">
        <v>63</v>
      </c>
      <c r="T2168" s="28" t="s">
        <v>38</v>
      </c>
      <c r="U2168" s="5" t="s">
        <v>38</v>
      </c>
      <c r="V2168" s="28" t="s">
        <v>1582</v>
      </c>
      <c r="W2168" s="7" t="s">
        <v>38</v>
      </c>
      <c r="X2168" s="7" t="s">
        <v>38</v>
      </c>
      <c r="Y2168" s="5" t="s">
        <v>38</v>
      </c>
      <c r="Z2168" s="5" t="s">
        <v>38</v>
      </c>
      <c r="AA2168" s="6" t="s">
        <v>38</v>
      </c>
      <c r="AB2168" s="6" t="s">
        <v>38</v>
      </c>
      <c r="AC2168" s="6" t="s">
        <v>38</v>
      </c>
      <c r="AD2168" s="6" t="s">
        <v>38</v>
      </c>
      <c r="AE2168" s="6" t="s">
        <v>38</v>
      </c>
    </row>
    <row r="2169">
      <c r="A2169" s="28" t="s">
        <v>3132</v>
      </c>
      <c r="B2169" s="6" t="s">
        <v>3130</v>
      </c>
      <c r="C2169" s="6" t="s">
        <v>2641</v>
      </c>
      <c r="D2169" s="7" t="s">
        <v>46</v>
      </c>
      <c r="E2169" s="28" t="s">
        <v>47</v>
      </c>
      <c r="F2169" s="5" t="s">
        <v>792</v>
      </c>
      <c r="G2169" s="6" t="s">
        <v>38</v>
      </c>
      <c r="H2169" s="6" t="s">
        <v>6837</v>
      </c>
      <c r="I2169" s="6" t="s">
        <v>38</v>
      </c>
      <c r="J2169" s="8" t="s">
        <v>2527</v>
      </c>
      <c r="K2169" s="5" t="s">
        <v>2528</v>
      </c>
      <c r="L2169" s="7" t="s">
        <v>2529</v>
      </c>
      <c r="M2169" s="9">
        <v>50430</v>
      </c>
      <c r="N2169" s="5" t="s">
        <v>713</v>
      </c>
      <c r="O2169" s="32">
        <v>43210.1880324074</v>
      </c>
      <c r="P2169" s="33">
        <v>43210.1880324074</v>
      </c>
      <c r="Q2169" s="28" t="s">
        <v>3129</v>
      </c>
      <c r="R2169" s="29" t="s">
        <v>38</v>
      </c>
      <c r="S2169" s="28" t="s">
        <v>63</v>
      </c>
      <c r="T2169" s="28" t="s">
        <v>638</v>
      </c>
      <c r="U2169" s="5" t="s">
        <v>644</v>
      </c>
      <c r="V2169" s="28" t="s">
        <v>1582</v>
      </c>
      <c r="W2169" s="7" t="s">
        <v>38</v>
      </c>
      <c r="X2169" s="7" t="s">
        <v>38</v>
      </c>
      <c r="Y2169" s="5" t="s">
        <v>38</v>
      </c>
      <c r="Z2169" s="5" t="s">
        <v>38</v>
      </c>
      <c r="AA2169" s="6" t="s">
        <v>38</v>
      </c>
      <c r="AB2169" s="6" t="s">
        <v>38</v>
      </c>
      <c r="AC2169" s="6" t="s">
        <v>38</v>
      </c>
      <c r="AD2169" s="6" t="s">
        <v>38</v>
      </c>
      <c r="AE2169" s="6" t="s">
        <v>38</v>
      </c>
    </row>
    <row r="2170">
      <c r="A2170" s="28" t="s">
        <v>6838</v>
      </c>
      <c r="B2170" s="6" t="s">
        <v>6839</v>
      </c>
      <c r="C2170" s="6" t="s">
        <v>98</v>
      </c>
      <c r="D2170" s="7" t="s">
        <v>46</v>
      </c>
      <c r="E2170" s="28" t="s">
        <v>47</v>
      </c>
      <c r="F2170" s="5" t="s">
        <v>57</v>
      </c>
      <c r="G2170" s="6" t="s">
        <v>72</v>
      </c>
      <c r="H2170" s="6" t="s">
        <v>38</v>
      </c>
      <c r="I2170" s="6" t="s">
        <v>38</v>
      </c>
      <c r="J2170" s="8" t="s">
        <v>2159</v>
      </c>
      <c r="K2170" s="5" t="s">
        <v>2160</v>
      </c>
      <c r="L2170" s="7" t="s">
        <v>2161</v>
      </c>
      <c r="M2170" s="9">
        <v>59690</v>
      </c>
      <c r="N2170" s="5" t="s">
        <v>62</v>
      </c>
      <c r="O2170" s="32">
        <v>43206.1976041667</v>
      </c>
      <c r="P2170" s="33">
        <v>43206.1976041667</v>
      </c>
      <c r="Q2170" s="28" t="s">
        <v>38</v>
      </c>
      <c r="R2170" s="29" t="s">
        <v>38</v>
      </c>
      <c r="S2170" s="28" t="s">
        <v>104</v>
      </c>
      <c r="T2170" s="28" t="s">
        <v>38</v>
      </c>
      <c r="U2170" s="5" t="s">
        <v>38</v>
      </c>
      <c r="V2170" s="30" t="s">
        <v>6840</v>
      </c>
      <c r="W2170" s="7" t="s">
        <v>38</v>
      </c>
      <c r="X2170" s="7" t="s">
        <v>38</v>
      </c>
      <c r="Y2170" s="5" t="s">
        <v>38</v>
      </c>
      <c r="Z2170" s="5" t="s">
        <v>38</v>
      </c>
      <c r="AA2170" s="6" t="s">
        <v>38</v>
      </c>
      <c r="AB2170" s="6" t="s">
        <v>160</v>
      </c>
      <c r="AC2170" s="6" t="s">
        <v>38</v>
      </c>
      <c r="AD2170" s="6" t="s">
        <v>6841</v>
      </c>
      <c r="AE2170" s="6" t="s">
        <v>38</v>
      </c>
    </row>
    <row r="2171">
      <c r="A2171" s="28" t="s">
        <v>6842</v>
      </c>
      <c r="B2171" s="6" t="s">
        <v>6843</v>
      </c>
      <c r="C2171" s="6" t="s">
        <v>738</v>
      </c>
      <c r="D2171" s="7" t="s">
        <v>46</v>
      </c>
      <c r="E2171" s="28" t="s">
        <v>47</v>
      </c>
      <c r="F2171" s="5" t="s">
        <v>22</v>
      </c>
      <c r="G2171" s="6" t="s">
        <v>723</v>
      </c>
      <c r="H2171" s="6" t="s">
        <v>38</v>
      </c>
      <c r="I2171" s="6" t="s">
        <v>38</v>
      </c>
      <c r="J2171" s="8" t="s">
        <v>724</v>
      </c>
      <c r="K2171" s="5" t="s">
        <v>725</v>
      </c>
      <c r="L2171" s="7" t="s">
        <v>726</v>
      </c>
      <c r="M2171" s="9">
        <v>642300</v>
      </c>
      <c r="N2171" s="5" t="s">
        <v>625</v>
      </c>
      <c r="O2171" s="32">
        <v>43206.2503240741</v>
      </c>
      <c r="P2171" s="33">
        <v>43206.2503240741</v>
      </c>
      <c r="Q2171" s="28" t="s">
        <v>38</v>
      </c>
      <c r="R2171" s="29" t="s">
        <v>38</v>
      </c>
      <c r="S2171" s="28" t="s">
        <v>93</v>
      </c>
      <c r="T2171" s="28" t="s">
        <v>728</v>
      </c>
      <c r="U2171" s="5" t="s">
        <v>4950</v>
      </c>
      <c r="V2171" s="28" t="s">
        <v>6844</v>
      </c>
      <c r="W2171" s="7" t="s">
        <v>6845</v>
      </c>
      <c r="X2171" s="7" t="s">
        <v>38</v>
      </c>
      <c r="Y2171" s="5" t="s">
        <v>641</v>
      </c>
      <c r="Z2171" s="5" t="s">
        <v>38</v>
      </c>
      <c r="AA2171" s="6" t="s">
        <v>38</v>
      </c>
      <c r="AB2171" s="6" t="s">
        <v>38</v>
      </c>
      <c r="AC2171" s="6" t="s">
        <v>38</v>
      </c>
      <c r="AD2171" s="6" t="s">
        <v>38</v>
      </c>
      <c r="AE2171" s="6" t="s">
        <v>38</v>
      </c>
    </row>
    <row r="2172">
      <c r="A2172" s="28" t="s">
        <v>6846</v>
      </c>
      <c r="B2172" s="6" t="s">
        <v>6843</v>
      </c>
      <c r="C2172" s="6" t="s">
        <v>738</v>
      </c>
      <c r="D2172" s="7" t="s">
        <v>46</v>
      </c>
      <c r="E2172" s="28" t="s">
        <v>47</v>
      </c>
      <c r="F2172" s="5" t="s">
        <v>22</v>
      </c>
      <c r="G2172" s="6" t="s">
        <v>781</v>
      </c>
      <c r="H2172" s="6" t="s">
        <v>38</v>
      </c>
      <c r="I2172" s="6" t="s">
        <v>38</v>
      </c>
      <c r="J2172" s="8" t="s">
        <v>5301</v>
      </c>
      <c r="K2172" s="5" t="s">
        <v>5302</v>
      </c>
      <c r="L2172" s="7" t="s">
        <v>5303</v>
      </c>
      <c r="M2172" s="9">
        <v>637000</v>
      </c>
      <c r="N2172" s="5" t="s">
        <v>464</v>
      </c>
      <c r="O2172" s="32">
        <v>43206.2503240741</v>
      </c>
      <c r="P2172" s="33">
        <v>43206.2503240741</v>
      </c>
      <c r="Q2172" s="28" t="s">
        <v>38</v>
      </c>
      <c r="R2172" s="29" t="s">
        <v>38</v>
      </c>
      <c r="S2172" s="28" t="s">
        <v>104</v>
      </c>
      <c r="T2172" s="28" t="s">
        <v>728</v>
      </c>
      <c r="U2172" s="5" t="s">
        <v>2901</v>
      </c>
      <c r="V2172" s="30" t="s">
        <v>6847</v>
      </c>
      <c r="W2172" s="7" t="s">
        <v>6848</v>
      </c>
      <c r="X2172" s="7" t="s">
        <v>38</v>
      </c>
      <c r="Y2172" s="5" t="s">
        <v>641</v>
      </c>
      <c r="Z2172" s="5" t="s">
        <v>38</v>
      </c>
      <c r="AA2172" s="6" t="s">
        <v>38</v>
      </c>
      <c r="AB2172" s="6" t="s">
        <v>38</v>
      </c>
      <c r="AC2172" s="6" t="s">
        <v>38</v>
      </c>
      <c r="AD2172" s="6" t="s">
        <v>38</v>
      </c>
      <c r="AE2172" s="6" t="s">
        <v>38</v>
      </c>
    </row>
    <row r="2173">
      <c r="A2173" s="28" t="s">
        <v>3152</v>
      </c>
      <c r="B2173" s="6" t="s">
        <v>3150</v>
      </c>
      <c r="C2173" s="6" t="s">
        <v>2641</v>
      </c>
      <c r="D2173" s="7" t="s">
        <v>46</v>
      </c>
      <c r="E2173" s="28" t="s">
        <v>47</v>
      </c>
      <c r="F2173" s="5" t="s">
        <v>792</v>
      </c>
      <c r="G2173" s="6" t="s">
        <v>38</v>
      </c>
      <c r="H2173" s="6" t="s">
        <v>38</v>
      </c>
      <c r="I2173" s="6" t="s">
        <v>38</v>
      </c>
      <c r="J2173" s="8" t="s">
        <v>2527</v>
      </c>
      <c r="K2173" s="5" t="s">
        <v>2528</v>
      </c>
      <c r="L2173" s="7" t="s">
        <v>2529</v>
      </c>
      <c r="M2173" s="9">
        <v>59851</v>
      </c>
      <c r="N2173" s="5" t="s">
        <v>636</v>
      </c>
      <c r="O2173" s="32">
        <v>43210.1880324074</v>
      </c>
      <c r="P2173" s="33">
        <v>43210.1880324074</v>
      </c>
      <c r="Q2173" s="28" t="s">
        <v>3149</v>
      </c>
      <c r="R2173" s="29" t="s">
        <v>6600</v>
      </c>
      <c r="S2173" s="28" t="s">
        <v>63</v>
      </c>
      <c r="T2173" s="28" t="s">
        <v>728</v>
      </c>
      <c r="U2173" s="5" t="s">
        <v>644</v>
      </c>
      <c r="V2173" s="28" t="s">
        <v>1582</v>
      </c>
      <c r="W2173" s="7" t="s">
        <v>38</v>
      </c>
      <c r="X2173" s="7" t="s">
        <v>38</v>
      </c>
      <c r="Y2173" s="5" t="s">
        <v>38</v>
      </c>
      <c r="Z2173" s="5" t="s">
        <v>38</v>
      </c>
      <c r="AA2173" s="6" t="s">
        <v>38</v>
      </c>
      <c r="AB2173" s="6" t="s">
        <v>38</v>
      </c>
      <c r="AC2173" s="6" t="s">
        <v>38</v>
      </c>
      <c r="AD2173" s="6" t="s">
        <v>38</v>
      </c>
      <c r="AE2173" s="6" t="s">
        <v>38</v>
      </c>
    </row>
    <row r="2174">
      <c r="A2174" s="28" t="s">
        <v>769</v>
      </c>
      <c r="B2174" s="6" t="s">
        <v>761</v>
      </c>
      <c r="C2174" s="6" t="s">
        <v>762</v>
      </c>
      <c r="D2174" s="7" t="s">
        <v>46</v>
      </c>
      <c r="E2174" s="28" t="s">
        <v>47</v>
      </c>
      <c r="F2174" s="5" t="s">
        <v>460</v>
      </c>
      <c r="G2174" s="6" t="s">
        <v>38</v>
      </c>
      <c r="H2174" s="6" t="s">
        <v>6849</v>
      </c>
      <c r="I2174" s="6" t="s">
        <v>38</v>
      </c>
      <c r="J2174" s="8" t="s">
        <v>766</v>
      </c>
      <c r="K2174" s="5" t="s">
        <v>767</v>
      </c>
      <c r="L2174" s="7" t="s">
        <v>768</v>
      </c>
      <c r="M2174" s="9">
        <v>43271</v>
      </c>
      <c r="N2174" s="5" t="s">
        <v>62</v>
      </c>
      <c r="O2174" s="32">
        <v>43210.1880324074</v>
      </c>
      <c r="P2174" s="33">
        <v>43210.1880324074</v>
      </c>
      <c r="Q2174" s="28" t="s">
        <v>760</v>
      </c>
      <c r="R2174" s="29" t="s">
        <v>38</v>
      </c>
      <c r="S2174" s="28" t="s">
        <v>38</v>
      </c>
      <c r="T2174" s="28" t="s">
        <v>38</v>
      </c>
      <c r="U2174" s="5" t="s">
        <v>38</v>
      </c>
      <c r="V2174" s="28" t="s">
        <v>38</v>
      </c>
      <c r="W2174" s="7" t="s">
        <v>38</v>
      </c>
      <c r="X2174" s="7" t="s">
        <v>38</v>
      </c>
      <c r="Y2174" s="5" t="s">
        <v>38</v>
      </c>
      <c r="Z2174" s="5" t="s">
        <v>38</v>
      </c>
      <c r="AA2174" s="6" t="s">
        <v>38</v>
      </c>
      <c r="AB2174" s="6" t="s">
        <v>38</v>
      </c>
      <c r="AC2174" s="6" t="s">
        <v>38</v>
      </c>
      <c r="AD2174" s="6" t="s">
        <v>38</v>
      </c>
      <c r="AE2174" s="6" t="s">
        <v>38</v>
      </c>
    </row>
    <row r="2175">
      <c r="A2175" s="28" t="s">
        <v>6850</v>
      </c>
      <c r="B2175" s="6" t="s">
        <v>6851</v>
      </c>
      <c r="C2175" s="6" t="s">
        <v>1566</v>
      </c>
      <c r="D2175" s="7" t="s">
        <v>46</v>
      </c>
      <c r="E2175" s="28" t="s">
        <v>47</v>
      </c>
      <c r="F2175" s="5" t="s">
        <v>6852</v>
      </c>
      <c r="G2175" s="6" t="s">
        <v>58</v>
      </c>
      <c r="H2175" s="6" t="s">
        <v>38</v>
      </c>
      <c r="I2175" s="6" t="s">
        <v>38</v>
      </c>
      <c r="J2175" s="8" t="s">
        <v>879</v>
      </c>
      <c r="K2175" s="5" t="s">
        <v>880</v>
      </c>
      <c r="L2175" s="7" t="s">
        <v>881</v>
      </c>
      <c r="M2175" s="9">
        <v>640600</v>
      </c>
      <c r="N2175" s="5" t="s">
        <v>636</v>
      </c>
      <c r="O2175" s="32">
        <v>43208.6325462963</v>
      </c>
      <c r="P2175" s="33">
        <v>43208.6325462963</v>
      </c>
      <c r="Q2175" s="28" t="s">
        <v>38</v>
      </c>
      <c r="R2175" s="29" t="s">
        <v>6853</v>
      </c>
      <c r="S2175" s="28" t="s">
        <v>63</v>
      </c>
      <c r="T2175" s="28" t="s">
        <v>2518</v>
      </c>
      <c r="U2175" s="5" t="s">
        <v>2519</v>
      </c>
      <c r="V2175" s="28" t="s">
        <v>883</v>
      </c>
      <c r="W2175" s="7" t="s">
        <v>38</v>
      </c>
      <c r="X2175" s="7" t="s">
        <v>38</v>
      </c>
      <c r="Y2175" s="5" t="s">
        <v>38</v>
      </c>
      <c r="Z2175" s="5" t="s">
        <v>38</v>
      </c>
      <c r="AA2175" s="6" t="s">
        <v>38</v>
      </c>
      <c r="AB2175" s="6" t="s">
        <v>38</v>
      </c>
      <c r="AC2175" s="6" t="s">
        <v>38</v>
      </c>
      <c r="AD2175" s="6" t="s">
        <v>38</v>
      </c>
      <c r="AE2175" s="6" t="s">
        <v>38</v>
      </c>
    </row>
    <row r="2176">
      <c r="A2176" s="28" t="s">
        <v>6854</v>
      </c>
      <c r="B2176" s="6" t="s">
        <v>6855</v>
      </c>
      <c r="C2176" s="6" t="s">
        <v>2093</v>
      </c>
      <c r="D2176" s="7" t="s">
        <v>46</v>
      </c>
      <c r="E2176" s="28" t="s">
        <v>47</v>
      </c>
      <c r="F2176" s="5" t="s">
        <v>696</v>
      </c>
      <c r="G2176" s="6" t="s">
        <v>37</v>
      </c>
      <c r="H2176" s="6" t="s">
        <v>6856</v>
      </c>
      <c r="I2176" s="6" t="s">
        <v>38</v>
      </c>
      <c r="J2176" s="8" t="s">
        <v>599</v>
      </c>
      <c r="K2176" s="5" t="s">
        <v>600</v>
      </c>
      <c r="L2176" s="7" t="s">
        <v>593</v>
      </c>
      <c r="M2176" s="9">
        <v>44480</v>
      </c>
      <c r="N2176" s="5" t="s">
        <v>636</v>
      </c>
      <c r="O2176" s="32">
        <v>43207.2910416667</v>
      </c>
      <c r="P2176" s="33">
        <v>43207.2910416667</v>
      </c>
      <c r="Q2176" s="28" t="s">
        <v>38</v>
      </c>
      <c r="R2176" s="29" t="s">
        <v>6857</v>
      </c>
      <c r="S2176" s="28" t="s">
        <v>63</v>
      </c>
      <c r="T2176" s="28" t="s">
        <v>38</v>
      </c>
      <c r="U2176" s="5" t="s">
        <v>38</v>
      </c>
      <c r="V2176" s="28" t="s">
        <v>166</v>
      </c>
      <c r="W2176" s="7" t="s">
        <v>38</v>
      </c>
      <c r="X2176" s="7" t="s">
        <v>38</v>
      </c>
      <c r="Y2176" s="5" t="s">
        <v>38</v>
      </c>
      <c r="Z2176" s="5" t="s">
        <v>38</v>
      </c>
      <c r="AA2176" s="6" t="s">
        <v>38</v>
      </c>
      <c r="AB2176" s="6" t="s">
        <v>54</v>
      </c>
      <c r="AC2176" s="6" t="s">
        <v>6858</v>
      </c>
      <c r="AD2176" s="6" t="s">
        <v>38</v>
      </c>
      <c r="AE2176" s="6" t="s">
        <v>38</v>
      </c>
    </row>
    <row r="2177">
      <c r="A2177" s="28" t="s">
        <v>6859</v>
      </c>
      <c r="B2177" s="6" t="s">
        <v>6860</v>
      </c>
      <c r="C2177" s="6" t="s">
        <v>6861</v>
      </c>
      <c r="D2177" s="7" t="s">
        <v>46</v>
      </c>
      <c r="E2177" s="28" t="s">
        <v>47</v>
      </c>
      <c r="F2177" s="5" t="s">
        <v>696</v>
      </c>
      <c r="G2177" s="6" t="s">
        <v>37</v>
      </c>
      <c r="H2177" s="6" t="s">
        <v>6862</v>
      </c>
      <c r="I2177" s="6" t="s">
        <v>38</v>
      </c>
      <c r="J2177" s="8" t="s">
        <v>599</v>
      </c>
      <c r="K2177" s="5" t="s">
        <v>600</v>
      </c>
      <c r="L2177" s="7" t="s">
        <v>593</v>
      </c>
      <c r="M2177" s="9">
        <v>48581</v>
      </c>
      <c r="N2177" s="5" t="s">
        <v>636</v>
      </c>
      <c r="O2177" s="32">
        <v>43208.296412037</v>
      </c>
      <c r="P2177" s="33">
        <v>43208.296412037</v>
      </c>
      <c r="Q2177" s="28" t="s">
        <v>38</v>
      </c>
      <c r="R2177" s="29" t="s">
        <v>6863</v>
      </c>
      <c r="S2177" s="28" t="s">
        <v>63</v>
      </c>
      <c r="T2177" s="28" t="s">
        <v>38</v>
      </c>
      <c r="U2177" s="5" t="s">
        <v>38</v>
      </c>
      <c r="V2177" s="30" t="s">
        <v>6864</v>
      </c>
      <c r="W2177" s="7" t="s">
        <v>38</v>
      </c>
      <c r="X2177" s="7" t="s">
        <v>38</v>
      </c>
      <c r="Y2177" s="5" t="s">
        <v>38</v>
      </c>
      <c r="Z2177" s="5" t="s">
        <v>38</v>
      </c>
      <c r="AA2177" s="6" t="s">
        <v>6865</v>
      </c>
      <c r="AB2177" s="6" t="s">
        <v>6866</v>
      </c>
      <c r="AC2177" s="6" t="s">
        <v>6867</v>
      </c>
      <c r="AD2177" s="6" t="s">
        <v>38</v>
      </c>
      <c r="AE2177" s="6" t="s">
        <v>38</v>
      </c>
    </row>
    <row r="2178">
      <c r="A2178" s="28" t="s">
        <v>6868</v>
      </c>
      <c r="B2178" s="6" t="s">
        <v>6869</v>
      </c>
      <c r="C2178" s="6" t="s">
        <v>66</v>
      </c>
      <c r="D2178" s="7" t="s">
        <v>46</v>
      </c>
      <c r="E2178" s="28" t="s">
        <v>47</v>
      </c>
      <c r="F2178" s="5" t="s">
        <v>696</v>
      </c>
      <c r="G2178" s="6" t="s">
        <v>37</v>
      </c>
      <c r="H2178" s="6" t="s">
        <v>38</v>
      </c>
      <c r="I2178" s="6" t="s">
        <v>38</v>
      </c>
      <c r="J2178" s="8" t="s">
        <v>59</v>
      </c>
      <c r="K2178" s="5" t="s">
        <v>60</v>
      </c>
      <c r="L2178" s="7" t="s">
        <v>61</v>
      </c>
      <c r="M2178" s="9">
        <v>42260</v>
      </c>
      <c r="N2178" s="5" t="s">
        <v>42</v>
      </c>
      <c r="O2178" s="32">
        <v>43209.6252893519</v>
      </c>
      <c r="P2178" s="33">
        <v>43209.6252893519</v>
      </c>
      <c r="Q2178" s="28" t="s">
        <v>38</v>
      </c>
      <c r="R2178" s="29" t="s">
        <v>38</v>
      </c>
      <c r="S2178" s="28" t="s">
        <v>63</v>
      </c>
      <c r="T2178" s="28" t="s">
        <v>38</v>
      </c>
      <c r="U2178" s="5" t="s">
        <v>38</v>
      </c>
      <c r="V2178" s="28" t="s">
        <v>166</v>
      </c>
      <c r="W2178" s="7" t="s">
        <v>38</v>
      </c>
      <c r="X2178" s="7" t="s">
        <v>38</v>
      </c>
      <c r="Y2178" s="5" t="s">
        <v>38</v>
      </c>
      <c r="Z2178" s="5" t="s">
        <v>38</v>
      </c>
      <c r="AA2178" s="6" t="s">
        <v>38</v>
      </c>
      <c r="AB2178" s="6" t="s">
        <v>94</v>
      </c>
      <c r="AC2178" s="6" t="s">
        <v>38</v>
      </c>
      <c r="AD2178" s="6" t="s">
        <v>38</v>
      </c>
      <c r="AE2178" s="6" t="s">
        <v>38</v>
      </c>
    </row>
    <row r="2179">
      <c r="A2179" s="28" t="s">
        <v>6870</v>
      </c>
      <c r="B2179" s="6" t="s">
        <v>6871</v>
      </c>
      <c r="C2179" s="6" t="s">
        <v>789</v>
      </c>
      <c r="D2179" s="7" t="s">
        <v>46</v>
      </c>
      <c r="E2179" s="28" t="s">
        <v>47</v>
      </c>
      <c r="F2179" s="5" t="s">
        <v>696</v>
      </c>
      <c r="G2179" s="6" t="s">
        <v>37</v>
      </c>
      <c r="H2179" s="6" t="s">
        <v>38</v>
      </c>
      <c r="I2179" s="6" t="s">
        <v>38</v>
      </c>
      <c r="J2179" s="8" t="s">
        <v>59</v>
      </c>
      <c r="K2179" s="5" t="s">
        <v>60</v>
      </c>
      <c r="L2179" s="7" t="s">
        <v>61</v>
      </c>
      <c r="M2179" s="9">
        <v>42500</v>
      </c>
      <c r="N2179" s="5" t="s">
        <v>636</v>
      </c>
      <c r="O2179" s="32">
        <v>43210.0870023148</v>
      </c>
      <c r="P2179" s="33">
        <v>43210.0870023148</v>
      </c>
      <c r="Q2179" s="28" t="s">
        <v>38</v>
      </c>
      <c r="R2179" s="29" t="s">
        <v>6872</v>
      </c>
      <c r="S2179" s="28" t="s">
        <v>63</v>
      </c>
      <c r="T2179" s="28" t="s">
        <v>38</v>
      </c>
      <c r="U2179" s="5" t="s">
        <v>38</v>
      </c>
      <c r="V2179" s="28" t="s">
        <v>6547</v>
      </c>
      <c r="W2179" s="7" t="s">
        <v>38</v>
      </c>
      <c r="X2179" s="7" t="s">
        <v>38</v>
      </c>
      <c r="Y2179" s="5" t="s">
        <v>38</v>
      </c>
      <c r="Z2179" s="5" t="s">
        <v>38</v>
      </c>
      <c r="AA2179" s="6" t="s">
        <v>6779</v>
      </c>
      <c r="AB2179" s="6" t="s">
        <v>355</v>
      </c>
      <c r="AC2179" s="6" t="s">
        <v>38</v>
      </c>
      <c r="AD2179" s="6" t="s">
        <v>38</v>
      </c>
      <c r="AE2179" s="6" t="s">
        <v>38</v>
      </c>
    </row>
    <row r="2180">
      <c r="A2180" s="30" t="s">
        <v>6873</v>
      </c>
      <c r="B2180" s="6" t="s">
        <v>6874</v>
      </c>
      <c r="C2180" s="6" t="s">
        <v>2093</v>
      </c>
      <c r="D2180" s="7" t="s">
        <v>46</v>
      </c>
      <c r="E2180" s="28" t="s">
        <v>47</v>
      </c>
      <c r="F2180" s="5" t="s">
        <v>696</v>
      </c>
      <c r="G2180" s="6" t="s">
        <v>37</v>
      </c>
      <c r="H2180" s="6" t="s">
        <v>38</v>
      </c>
      <c r="I2180" s="6" t="s">
        <v>38</v>
      </c>
      <c r="J2180" s="8" t="s">
        <v>59</v>
      </c>
      <c r="K2180" s="5" t="s">
        <v>60</v>
      </c>
      <c r="L2180" s="7" t="s">
        <v>61</v>
      </c>
      <c r="M2180" s="9">
        <v>42520</v>
      </c>
      <c r="N2180" s="5" t="s">
        <v>1560</v>
      </c>
      <c r="O2180" s="32">
        <v>43216.5887060185</v>
      </c>
      <c r="Q2180" s="28" t="s">
        <v>38</v>
      </c>
      <c r="R2180" s="29" t="s">
        <v>38</v>
      </c>
      <c r="S2180" s="28" t="s">
        <v>63</v>
      </c>
      <c r="T2180" s="28" t="s">
        <v>38</v>
      </c>
      <c r="U2180" s="5" t="s">
        <v>38</v>
      </c>
      <c r="V2180" s="28" t="s">
        <v>166</v>
      </c>
      <c r="W2180" s="7" t="s">
        <v>38</v>
      </c>
      <c r="X2180" s="7" t="s">
        <v>38</v>
      </c>
      <c r="Y2180" s="5" t="s">
        <v>38</v>
      </c>
      <c r="Z2180" s="5" t="s">
        <v>38</v>
      </c>
      <c r="AA2180" s="6" t="s">
        <v>6802</v>
      </c>
      <c r="AB2180" s="6" t="s">
        <v>6628</v>
      </c>
      <c r="AC2180" s="6" t="s">
        <v>98</v>
      </c>
      <c r="AD2180" s="6" t="s">
        <v>38</v>
      </c>
      <c r="AE2180" s="6" t="s">
        <v>38</v>
      </c>
    </row>
    <row r="2181">
      <c r="A2181" s="28" t="s">
        <v>2700</v>
      </c>
      <c r="B2181" s="6" t="s">
        <v>2692</v>
      </c>
      <c r="C2181" s="6" t="s">
        <v>2693</v>
      </c>
      <c r="D2181" s="7" t="s">
        <v>46</v>
      </c>
      <c r="E2181" s="28" t="s">
        <v>47</v>
      </c>
      <c r="F2181" s="5" t="s">
        <v>22</v>
      </c>
      <c r="G2181" s="6" t="s">
        <v>37</v>
      </c>
      <c r="H2181" s="6" t="s">
        <v>38</v>
      </c>
      <c r="I2181" s="6" t="s">
        <v>38</v>
      </c>
      <c r="J2181" s="8" t="s">
        <v>2697</v>
      </c>
      <c r="K2181" s="5" t="s">
        <v>2698</v>
      </c>
      <c r="L2181" s="7" t="s">
        <v>2699</v>
      </c>
      <c r="M2181" s="9">
        <v>50551</v>
      </c>
      <c r="N2181" s="5" t="s">
        <v>1853</v>
      </c>
      <c r="O2181" s="32">
        <v>43210.1880324074</v>
      </c>
      <c r="P2181" s="33">
        <v>43210.1880324074</v>
      </c>
      <c r="Q2181" s="28" t="s">
        <v>2691</v>
      </c>
      <c r="R2181" s="29" t="s">
        <v>6875</v>
      </c>
      <c r="S2181" s="28" t="s">
        <v>63</v>
      </c>
      <c r="T2181" s="28" t="s">
        <v>1855</v>
      </c>
      <c r="U2181" s="5" t="s">
        <v>644</v>
      </c>
      <c r="V2181" s="28" t="s">
        <v>1506</v>
      </c>
      <c r="W2181" s="7" t="s">
        <v>980</v>
      </c>
      <c r="X2181" s="7" t="s">
        <v>2177</v>
      </c>
      <c r="Y2181" s="5" t="s">
        <v>641</v>
      </c>
      <c r="Z2181" s="5" t="s">
        <v>38</v>
      </c>
      <c r="AA2181" s="6" t="s">
        <v>38</v>
      </c>
      <c r="AB2181" s="6" t="s">
        <v>38</v>
      </c>
      <c r="AC2181" s="6" t="s">
        <v>38</v>
      </c>
      <c r="AD2181" s="6" t="s">
        <v>38</v>
      </c>
      <c r="AE2181" s="6" t="s">
        <v>38</v>
      </c>
    </row>
    <row r="2182">
      <c r="A2182" s="28" t="s">
        <v>2071</v>
      </c>
      <c r="B2182" s="6" t="s">
        <v>2069</v>
      </c>
      <c r="C2182" s="6" t="s">
        <v>2070</v>
      </c>
      <c r="D2182" s="7" t="s">
        <v>46</v>
      </c>
      <c r="E2182" s="28" t="s">
        <v>47</v>
      </c>
      <c r="F2182" s="5" t="s">
        <v>460</v>
      </c>
      <c r="G2182" s="6" t="s">
        <v>537</v>
      </c>
      <c r="H2182" s="6" t="s">
        <v>38</v>
      </c>
      <c r="I2182" s="6" t="s">
        <v>38</v>
      </c>
      <c r="J2182" s="8" t="s">
        <v>879</v>
      </c>
      <c r="K2182" s="5" t="s">
        <v>880</v>
      </c>
      <c r="L2182" s="7" t="s">
        <v>881</v>
      </c>
      <c r="M2182" s="9">
        <v>48490</v>
      </c>
      <c r="N2182" s="5" t="s">
        <v>464</v>
      </c>
      <c r="O2182" s="32">
        <v>43206.5687615741</v>
      </c>
      <c r="P2182" s="33">
        <v>43206.5687615741</v>
      </c>
      <c r="Q2182" s="28" t="s">
        <v>2068</v>
      </c>
      <c r="R2182" s="29" t="s">
        <v>6876</v>
      </c>
      <c r="S2182" s="28" t="s">
        <v>38</v>
      </c>
      <c r="T2182" s="28" t="s">
        <v>38</v>
      </c>
      <c r="U2182" s="5" t="s">
        <v>38</v>
      </c>
      <c r="V2182" s="28" t="s">
        <v>38</v>
      </c>
      <c r="W2182" s="7" t="s">
        <v>38</v>
      </c>
      <c r="X2182" s="7" t="s">
        <v>38</v>
      </c>
      <c r="Y2182" s="5" t="s">
        <v>38</v>
      </c>
      <c r="Z2182" s="5" t="s">
        <v>38</v>
      </c>
      <c r="AA2182" s="6" t="s">
        <v>38</v>
      </c>
      <c r="AB2182" s="6" t="s">
        <v>38</v>
      </c>
      <c r="AC2182" s="6" t="s">
        <v>38</v>
      </c>
      <c r="AD2182" s="6" t="s">
        <v>38</v>
      </c>
      <c r="AE2182" s="6" t="s">
        <v>38</v>
      </c>
    </row>
    <row r="2183">
      <c r="A2183" s="28" t="s">
        <v>6877</v>
      </c>
      <c r="B2183" s="6" t="s">
        <v>6878</v>
      </c>
      <c r="C2183" s="6" t="s">
        <v>6879</v>
      </c>
      <c r="D2183" s="7" t="s">
        <v>46</v>
      </c>
      <c r="E2183" s="28" t="s">
        <v>47</v>
      </c>
      <c r="F2183" s="5" t="s">
        <v>57</v>
      </c>
      <c r="G2183" s="6" t="s">
        <v>72</v>
      </c>
      <c r="H2183" s="6" t="s">
        <v>38</v>
      </c>
      <c r="I2183" s="6" t="s">
        <v>38</v>
      </c>
      <c r="J2183" s="8" t="s">
        <v>90</v>
      </c>
      <c r="K2183" s="5" t="s">
        <v>91</v>
      </c>
      <c r="L2183" s="7" t="s">
        <v>92</v>
      </c>
      <c r="M2183" s="9">
        <v>638100</v>
      </c>
      <c r="N2183" s="5" t="s">
        <v>62</v>
      </c>
      <c r="O2183" s="32">
        <v>43206.5687615741</v>
      </c>
      <c r="P2183" s="33">
        <v>43206.5687615741</v>
      </c>
      <c r="Q2183" s="28" t="s">
        <v>38</v>
      </c>
      <c r="R2183" s="29" t="s">
        <v>38</v>
      </c>
      <c r="S2183" s="28" t="s">
        <v>38</v>
      </c>
      <c r="T2183" s="28" t="s">
        <v>38</v>
      </c>
      <c r="U2183" s="5" t="s">
        <v>38</v>
      </c>
      <c r="V2183" s="28" t="s">
        <v>38</v>
      </c>
      <c r="W2183" s="7" t="s">
        <v>38</v>
      </c>
      <c r="X2183" s="7" t="s">
        <v>38</v>
      </c>
      <c r="Y2183" s="5" t="s">
        <v>38</v>
      </c>
      <c r="Z2183" s="5" t="s">
        <v>38</v>
      </c>
      <c r="AA2183" s="6" t="s">
        <v>38</v>
      </c>
      <c r="AB2183" s="6" t="s">
        <v>6880</v>
      </c>
      <c r="AC2183" s="6" t="s">
        <v>260</v>
      </c>
      <c r="AD2183" s="6" t="s">
        <v>38</v>
      </c>
      <c r="AE2183" s="6" t="s">
        <v>38</v>
      </c>
    </row>
    <row r="2184">
      <c r="A2184" s="28" t="s">
        <v>2074</v>
      </c>
      <c r="B2184" s="6" t="s">
        <v>2073</v>
      </c>
      <c r="C2184" s="6" t="s">
        <v>2063</v>
      </c>
      <c r="D2184" s="7" t="s">
        <v>46</v>
      </c>
      <c r="E2184" s="28" t="s">
        <v>47</v>
      </c>
      <c r="F2184" s="5" t="s">
        <v>460</v>
      </c>
      <c r="G2184" s="6" t="s">
        <v>537</v>
      </c>
      <c r="H2184" s="6" t="s">
        <v>38</v>
      </c>
      <c r="I2184" s="6" t="s">
        <v>38</v>
      </c>
      <c r="J2184" s="8" t="s">
        <v>879</v>
      </c>
      <c r="K2184" s="5" t="s">
        <v>880</v>
      </c>
      <c r="L2184" s="7" t="s">
        <v>881</v>
      </c>
      <c r="M2184" s="9">
        <v>48650</v>
      </c>
      <c r="N2184" s="5" t="s">
        <v>464</v>
      </c>
      <c r="O2184" s="32">
        <v>43206.6328472222</v>
      </c>
      <c r="P2184" s="33">
        <v>43206.6328472222</v>
      </c>
      <c r="Q2184" s="28" t="s">
        <v>2072</v>
      </c>
      <c r="R2184" s="29" t="s">
        <v>6881</v>
      </c>
      <c r="S2184" s="28" t="s">
        <v>38</v>
      </c>
      <c r="T2184" s="28" t="s">
        <v>38</v>
      </c>
      <c r="U2184" s="5" t="s">
        <v>38</v>
      </c>
      <c r="V2184" s="28" t="s">
        <v>38</v>
      </c>
      <c r="W2184" s="7" t="s">
        <v>38</v>
      </c>
      <c r="X2184" s="7" t="s">
        <v>38</v>
      </c>
      <c r="Y2184" s="5" t="s">
        <v>38</v>
      </c>
      <c r="Z2184" s="5" t="s">
        <v>38</v>
      </c>
      <c r="AA2184" s="6" t="s">
        <v>38</v>
      </c>
      <c r="AB2184" s="6" t="s">
        <v>38</v>
      </c>
      <c r="AC2184" s="6" t="s">
        <v>38</v>
      </c>
      <c r="AD2184" s="6" t="s">
        <v>38</v>
      </c>
      <c r="AE2184" s="6" t="s">
        <v>38</v>
      </c>
    </row>
    <row r="2185">
      <c r="A2185" s="28" t="s">
        <v>6882</v>
      </c>
      <c r="B2185" s="6" t="s">
        <v>6883</v>
      </c>
      <c r="C2185" s="6" t="s">
        <v>2828</v>
      </c>
      <c r="D2185" s="7" t="s">
        <v>46</v>
      </c>
      <c r="E2185" s="28" t="s">
        <v>47</v>
      </c>
      <c r="F2185" s="5" t="s">
        <v>696</v>
      </c>
      <c r="G2185" s="6" t="s">
        <v>37</v>
      </c>
      <c r="H2185" s="6" t="s">
        <v>38</v>
      </c>
      <c r="I2185" s="6" t="s">
        <v>38</v>
      </c>
      <c r="J2185" s="8" t="s">
        <v>2833</v>
      </c>
      <c r="K2185" s="5" t="s">
        <v>2834</v>
      </c>
      <c r="L2185" s="7" t="s">
        <v>593</v>
      </c>
      <c r="M2185" s="9">
        <v>61410</v>
      </c>
      <c r="N2185" s="5" t="s">
        <v>636</v>
      </c>
      <c r="O2185" s="32">
        <v>43210.1880324074</v>
      </c>
      <c r="P2185" s="33">
        <v>43210.1880324074</v>
      </c>
      <c r="Q2185" s="28" t="s">
        <v>38</v>
      </c>
      <c r="R2185" s="29" t="s">
        <v>6884</v>
      </c>
      <c r="S2185" s="28" t="s">
        <v>63</v>
      </c>
      <c r="T2185" s="28" t="s">
        <v>38</v>
      </c>
      <c r="U2185" s="5" t="s">
        <v>38</v>
      </c>
      <c r="V2185" s="28" t="s">
        <v>166</v>
      </c>
      <c r="W2185" s="7" t="s">
        <v>38</v>
      </c>
      <c r="X2185" s="7" t="s">
        <v>38</v>
      </c>
      <c r="Y2185" s="5" t="s">
        <v>38</v>
      </c>
      <c r="Z2185" s="5" t="s">
        <v>38</v>
      </c>
      <c r="AA2185" s="6" t="s">
        <v>38</v>
      </c>
      <c r="AB2185" s="6" t="s">
        <v>94</v>
      </c>
      <c r="AC2185" s="6" t="s">
        <v>38</v>
      </c>
      <c r="AD2185" s="6" t="s">
        <v>38</v>
      </c>
      <c r="AE2185" s="6" t="s">
        <v>38</v>
      </c>
    </row>
    <row r="2186">
      <c r="A2186" s="28" t="s">
        <v>6885</v>
      </c>
      <c r="B2186" s="6" t="s">
        <v>6886</v>
      </c>
      <c r="C2186" s="6" t="s">
        <v>6480</v>
      </c>
      <c r="D2186" s="7" t="s">
        <v>46</v>
      </c>
      <c r="E2186" s="28" t="s">
        <v>47</v>
      </c>
      <c r="F2186" s="5" t="s">
        <v>22</v>
      </c>
      <c r="G2186" s="6" t="s">
        <v>37</v>
      </c>
      <c r="H2186" s="6" t="s">
        <v>38</v>
      </c>
      <c r="I2186" s="6" t="s">
        <v>38</v>
      </c>
      <c r="J2186" s="8" t="s">
        <v>1304</v>
      </c>
      <c r="K2186" s="5" t="s">
        <v>1305</v>
      </c>
      <c r="L2186" s="7" t="s">
        <v>1306</v>
      </c>
      <c r="M2186" s="9">
        <v>49910</v>
      </c>
      <c r="N2186" s="5" t="s">
        <v>62</v>
      </c>
      <c r="O2186" s="32">
        <v>43210.1880324074</v>
      </c>
      <c r="P2186" s="33">
        <v>43210.1880324074</v>
      </c>
      <c r="Q2186" s="28" t="s">
        <v>38</v>
      </c>
      <c r="R2186" s="29" t="s">
        <v>38</v>
      </c>
      <c r="S2186" s="28" t="s">
        <v>63</v>
      </c>
      <c r="T2186" s="28" t="s">
        <v>1855</v>
      </c>
      <c r="U2186" s="5" t="s">
        <v>644</v>
      </c>
      <c r="V2186" s="28" t="s">
        <v>166</v>
      </c>
      <c r="W2186" s="7" t="s">
        <v>1101</v>
      </c>
      <c r="X2186" s="7" t="s">
        <v>38</v>
      </c>
      <c r="Y2186" s="5" t="s">
        <v>641</v>
      </c>
      <c r="Z2186" s="5" t="s">
        <v>38</v>
      </c>
      <c r="AA2186" s="6" t="s">
        <v>38</v>
      </c>
      <c r="AB2186" s="6" t="s">
        <v>38</v>
      </c>
      <c r="AC2186" s="6" t="s">
        <v>38</v>
      </c>
      <c r="AD2186" s="6" t="s">
        <v>38</v>
      </c>
      <c r="AE2186" s="6" t="s">
        <v>38</v>
      </c>
    </row>
    <row r="2187">
      <c r="A2187" s="28" t="s">
        <v>4968</v>
      </c>
      <c r="B2187" s="6" t="s">
        <v>6887</v>
      </c>
      <c r="C2187" s="6" t="s">
        <v>1477</v>
      </c>
      <c r="D2187" s="7" t="s">
        <v>46</v>
      </c>
      <c r="E2187" s="28" t="s">
        <v>47</v>
      </c>
      <c r="F2187" s="5" t="s">
        <v>22</v>
      </c>
      <c r="G2187" s="6" t="s">
        <v>723</v>
      </c>
      <c r="H2187" s="6" t="s">
        <v>38</v>
      </c>
      <c r="I2187" s="6" t="s">
        <v>38</v>
      </c>
      <c r="J2187" s="8" t="s">
        <v>1304</v>
      </c>
      <c r="K2187" s="5" t="s">
        <v>1305</v>
      </c>
      <c r="L2187" s="7" t="s">
        <v>1306</v>
      </c>
      <c r="M2187" s="9">
        <v>638400</v>
      </c>
      <c r="N2187" s="5" t="s">
        <v>1853</v>
      </c>
      <c r="O2187" s="32">
        <v>43207.1905092593</v>
      </c>
      <c r="P2187" s="33">
        <v>43207.1905092593</v>
      </c>
      <c r="Q2187" s="28" t="s">
        <v>4966</v>
      </c>
      <c r="R2187" s="29" t="s">
        <v>6888</v>
      </c>
      <c r="S2187" s="28" t="s">
        <v>63</v>
      </c>
      <c r="T2187" s="28" t="s">
        <v>1855</v>
      </c>
      <c r="U2187" s="5" t="s">
        <v>644</v>
      </c>
      <c r="V2187" s="28" t="s">
        <v>166</v>
      </c>
      <c r="W2187" s="7" t="s">
        <v>1561</v>
      </c>
      <c r="X2187" s="7" t="s">
        <v>38</v>
      </c>
      <c r="Y2187" s="5" t="s">
        <v>641</v>
      </c>
      <c r="Z2187" s="5" t="s">
        <v>38</v>
      </c>
      <c r="AA2187" s="6" t="s">
        <v>38</v>
      </c>
      <c r="AB2187" s="6" t="s">
        <v>38</v>
      </c>
      <c r="AC2187" s="6" t="s">
        <v>38</v>
      </c>
      <c r="AD2187" s="6" t="s">
        <v>38</v>
      </c>
      <c r="AE2187" s="6" t="s">
        <v>38</v>
      </c>
    </row>
    <row r="2188">
      <c r="A2188" s="28" t="s">
        <v>1314</v>
      </c>
      <c r="B2188" s="6" t="s">
        <v>1310</v>
      </c>
      <c r="C2188" s="6" t="s">
        <v>630</v>
      </c>
      <c r="D2188" s="7" t="s">
        <v>46</v>
      </c>
      <c r="E2188" s="28" t="s">
        <v>47</v>
      </c>
      <c r="F2188" s="5" t="s">
        <v>460</v>
      </c>
      <c r="G2188" s="6" t="s">
        <v>537</v>
      </c>
      <c r="H2188" s="6" t="s">
        <v>6889</v>
      </c>
      <c r="I2188" s="6" t="s">
        <v>38</v>
      </c>
      <c r="J2188" s="8" t="s">
        <v>1311</v>
      </c>
      <c r="K2188" s="5" t="s">
        <v>1312</v>
      </c>
      <c r="L2188" s="7" t="s">
        <v>1313</v>
      </c>
      <c r="M2188" s="9">
        <v>44641</v>
      </c>
      <c r="N2188" s="5" t="s">
        <v>1560</v>
      </c>
      <c r="O2188" s="32">
        <v>43210.2946875</v>
      </c>
      <c r="P2188" s="33">
        <v>43210.2946875</v>
      </c>
      <c r="Q2188" s="28" t="s">
        <v>1309</v>
      </c>
      <c r="R2188" s="29" t="s">
        <v>6890</v>
      </c>
      <c r="S2188" s="28" t="s">
        <v>63</v>
      </c>
      <c r="T2188" s="28" t="s">
        <v>38</v>
      </c>
      <c r="U2188" s="5" t="s">
        <v>38</v>
      </c>
      <c r="V2188" s="28" t="s">
        <v>166</v>
      </c>
      <c r="W2188" s="7" t="s">
        <v>38</v>
      </c>
      <c r="X2188" s="7" t="s">
        <v>38</v>
      </c>
      <c r="Y2188" s="5" t="s">
        <v>38</v>
      </c>
      <c r="Z2188" s="5" t="s">
        <v>38</v>
      </c>
      <c r="AA2188" s="6" t="s">
        <v>38</v>
      </c>
      <c r="AB2188" s="6" t="s">
        <v>38</v>
      </c>
      <c r="AC2188" s="6" t="s">
        <v>38</v>
      </c>
      <c r="AD2188" s="6" t="s">
        <v>38</v>
      </c>
      <c r="AE2188" s="6" t="s">
        <v>38</v>
      </c>
    </row>
    <row r="2189">
      <c r="A2189" s="28" t="s">
        <v>6891</v>
      </c>
      <c r="B2189" s="6" t="s">
        <v>6892</v>
      </c>
      <c r="C2189" s="6" t="s">
        <v>6861</v>
      </c>
      <c r="D2189" s="7" t="s">
        <v>46</v>
      </c>
      <c r="E2189" s="28" t="s">
        <v>47</v>
      </c>
      <c r="F2189" s="5" t="s">
        <v>696</v>
      </c>
      <c r="G2189" s="6" t="s">
        <v>37</v>
      </c>
      <c r="H2189" s="6" t="s">
        <v>38</v>
      </c>
      <c r="I2189" s="6" t="s">
        <v>38</v>
      </c>
      <c r="J2189" s="8" t="s">
        <v>461</v>
      </c>
      <c r="K2189" s="5" t="s">
        <v>462</v>
      </c>
      <c r="L2189" s="7" t="s">
        <v>463</v>
      </c>
      <c r="M2189" s="9">
        <v>43990</v>
      </c>
      <c r="N2189" s="5" t="s">
        <v>636</v>
      </c>
      <c r="O2189" s="32">
        <v>43210.2946875</v>
      </c>
      <c r="P2189" s="33">
        <v>43210.2946875</v>
      </c>
      <c r="Q2189" s="28" t="s">
        <v>38</v>
      </c>
      <c r="R2189" s="29" t="s">
        <v>6893</v>
      </c>
      <c r="S2189" s="28" t="s">
        <v>63</v>
      </c>
      <c r="T2189" s="28" t="s">
        <v>38</v>
      </c>
      <c r="U2189" s="5" t="s">
        <v>38</v>
      </c>
      <c r="V2189" s="28" t="s">
        <v>166</v>
      </c>
      <c r="W2189" s="7" t="s">
        <v>38</v>
      </c>
      <c r="X2189" s="7" t="s">
        <v>38</v>
      </c>
      <c r="Y2189" s="5" t="s">
        <v>38</v>
      </c>
      <c r="Z2189" s="5" t="s">
        <v>38</v>
      </c>
      <c r="AA2189" s="6" t="s">
        <v>38</v>
      </c>
      <c r="AB2189" s="6" t="s">
        <v>249</v>
      </c>
      <c r="AC2189" s="6" t="s">
        <v>65</v>
      </c>
      <c r="AD2189" s="6" t="s">
        <v>38</v>
      </c>
      <c r="AE2189" s="6" t="s">
        <v>38</v>
      </c>
    </row>
    <row r="2190">
      <c r="A2190" s="28" t="s">
        <v>2713</v>
      </c>
      <c r="B2190" s="6" t="s">
        <v>2711</v>
      </c>
      <c r="C2190" s="6" t="s">
        <v>1477</v>
      </c>
      <c r="D2190" s="7" t="s">
        <v>46</v>
      </c>
      <c r="E2190" s="28" t="s">
        <v>47</v>
      </c>
      <c r="F2190" s="5" t="s">
        <v>22</v>
      </c>
      <c r="G2190" s="6" t="s">
        <v>37</v>
      </c>
      <c r="H2190" s="6" t="s">
        <v>38</v>
      </c>
      <c r="I2190" s="6" t="s">
        <v>38</v>
      </c>
      <c r="J2190" s="8" t="s">
        <v>461</v>
      </c>
      <c r="K2190" s="5" t="s">
        <v>462</v>
      </c>
      <c r="L2190" s="7" t="s">
        <v>463</v>
      </c>
      <c r="M2190" s="9">
        <v>55341</v>
      </c>
      <c r="N2190" s="5" t="s">
        <v>1853</v>
      </c>
      <c r="O2190" s="32">
        <v>43210.1880324074</v>
      </c>
      <c r="P2190" s="33">
        <v>43210.1880324074</v>
      </c>
      <c r="Q2190" s="28" t="s">
        <v>2710</v>
      </c>
      <c r="R2190" s="29" t="s">
        <v>6894</v>
      </c>
      <c r="S2190" s="28" t="s">
        <v>63</v>
      </c>
      <c r="T2190" s="28" t="s">
        <v>1855</v>
      </c>
      <c r="U2190" s="5" t="s">
        <v>644</v>
      </c>
      <c r="V2190" s="28" t="s">
        <v>1506</v>
      </c>
      <c r="W2190" s="7" t="s">
        <v>992</v>
      </c>
      <c r="X2190" s="7" t="s">
        <v>2177</v>
      </c>
      <c r="Y2190" s="5" t="s">
        <v>641</v>
      </c>
      <c r="Z2190" s="5" t="s">
        <v>38</v>
      </c>
      <c r="AA2190" s="6" t="s">
        <v>38</v>
      </c>
      <c r="AB2190" s="6" t="s">
        <v>38</v>
      </c>
      <c r="AC2190" s="6" t="s">
        <v>38</v>
      </c>
      <c r="AD2190" s="6" t="s">
        <v>38</v>
      </c>
      <c r="AE2190" s="6" t="s">
        <v>38</v>
      </c>
    </row>
    <row r="2191">
      <c r="A2191" s="28" t="s">
        <v>3097</v>
      </c>
      <c r="B2191" s="6" t="s">
        <v>3096</v>
      </c>
      <c r="C2191" s="6" t="s">
        <v>6895</v>
      </c>
      <c r="D2191" s="7" t="s">
        <v>46</v>
      </c>
      <c r="E2191" s="28" t="s">
        <v>47</v>
      </c>
      <c r="F2191" s="5" t="s">
        <v>460</v>
      </c>
      <c r="G2191" s="6" t="s">
        <v>38</v>
      </c>
      <c r="H2191" s="6" t="s">
        <v>38</v>
      </c>
      <c r="I2191" s="6" t="s">
        <v>38</v>
      </c>
      <c r="J2191" s="8" t="s">
        <v>512</v>
      </c>
      <c r="K2191" s="5" t="s">
        <v>513</v>
      </c>
      <c r="L2191" s="7" t="s">
        <v>514</v>
      </c>
      <c r="M2191" s="9">
        <v>51130</v>
      </c>
      <c r="N2191" s="5" t="s">
        <v>464</v>
      </c>
      <c r="O2191" s="32">
        <v>43208.1989351852</v>
      </c>
      <c r="P2191" s="33">
        <v>43208.1989351852</v>
      </c>
      <c r="Q2191" s="28" t="s">
        <v>3095</v>
      </c>
      <c r="R2191" s="29" t="s">
        <v>38</v>
      </c>
      <c r="S2191" s="28" t="s">
        <v>63</v>
      </c>
      <c r="T2191" s="28" t="s">
        <v>38</v>
      </c>
      <c r="U2191" s="5" t="s">
        <v>38</v>
      </c>
      <c r="V2191" s="28" t="s">
        <v>166</v>
      </c>
      <c r="W2191" s="7" t="s">
        <v>38</v>
      </c>
      <c r="X2191" s="7" t="s">
        <v>38</v>
      </c>
      <c r="Y2191" s="5" t="s">
        <v>38</v>
      </c>
      <c r="Z2191" s="5" t="s">
        <v>38</v>
      </c>
      <c r="AA2191" s="6" t="s">
        <v>38</v>
      </c>
      <c r="AB2191" s="6" t="s">
        <v>38</v>
      </c>
      <c r="AC2191" s="6" t="s">
        <v>38</v>
      </c>
      <c r="AD2191" s="6" t="s">
        <v>38</v>
      </c>
      <c r="AE2191" s="6" t="s">
        <v>38</v>
      </c>
    </row>
    <row r="2192">
      <c r="A2192" s="28" t="s">
        <v>6896</v>
      </c>
      <c r="B2192" s="6" t="s">
        <v>6897</v>
      </c>
      <c r="C2192" s="6" t="s">
        <v>1297</v>
      </c>
      <c r="D2192" s="7" t="s">
        <v>46</v>
      </c>
      <c r="E2192" s="28" t="s">
        <v>47</v>
      </c>
      <c r="F2192" s="5" t="s">
        <v>696</v>
      </c>
      <c r="G2192" s="6" t="s">
        <v>37</v>
      </c>
      <c r="H2192" s="6" t="s">
        <v>38</v>
      </c>
      <c r="I2192" s="6" t="s">
        <v>38</v>
      </c>
      <c r="J2192" s="8" t="s">
        <v>599</v>
      </c>
      <c r="K2192" s="5" t="s">
        <v>600</v>
      </c>
      <c r="L2192" s="7" t="s">
        <v>593</v>
      </c>
      <c r="M2192" s="9">
        <v>55760</v>
      </c>
      <c r="N2192" s="5" t="s">
        <v>636</v>
      </c>
      <c r="O2192" s="32">
        <v>43210.1880324074</v>
      </c>
      <c r="P2192" s="33">
        <v>43210.1880324074</v>
      </c>
      <c r="Q2192" s="28" t="s">
        <v>38</v>
      </c>
      <c r="R2192" s="29" t="s">
        <v>6898</v>
      </c>
      <c r="S2192" s="28" t="s">
        <v>63</v>
      </c>
      <c r="T2192" s="28" t="s">
        <v>38</v>
      </c>
      <c r="U2192" s="5" t="s">
        <v>38</v>
      </c>
      <c r="V2192" s="28" t="s">
        <v>166</v>
      </c>
      <c r="W2192" s="7" t="s">
        <v>38</v>
      </c>
      <c r="X2192" s="7" t="s">
        <v>38</v>
      </c>
      <c r="Y2192" s="5" t="s">
        <v>38</v>
      </c>
      <c r="Z2192" s="5" t="s">
        <v>38</v>
      </c>
      <c r="AA2192" s="6" t="s">
        <v>38</v>
      </c>
      <c r="AB2192" s="6" t="s">
        <v>94</v>
      </c>
      <c r="AC2192" s="6" t="s">
        <v>38</v>
      </c>
      <c r="AD2192" s="6" t="s">
        <v>38</v>
      </c>
      <c r="AE2192" s="6" t="s">
        <v>38</v>
      </c>
    </row>
    <row r="2193">
      <c r="A2193" s="28" t="s">
        <v>4136</v>
      </c>
      <c r="B2193" s="6" t="s">
        <v>4130</v>
      </c>
      <c r="C2193" s="6" t="s">
        <v>2093</v>
      </c>
      <c r="D2193" s="7" t="s">
        <v>46</v>
      </c>
      <c r="E2193" s="28" t="s">
        <v>47</v>
      </c>
      <c r="F2193" s="5" t="s">
        <v>22</v>
      </c>
      <c r="G2193" s="6" t="s">
        <v>723</v>
      </c>
      <c r="H2193" s="6" t="s">
        <v>38</v>
      </c>
      <c r="I2193" s="6" t="s">
        <v>38</v>
      </c>
      <c r="J2193" s="8" t="s">
        <v>4133</v>
      </c>
      <c r="K2193" s="5" t="s">
        <v>4134</v>
      </c>
      <c r="L2193" s="7" t="s">
        <v>4135</v>
      </c>
      <c r="M2193" s="9">
        <v>0</v>
      </c>
      <c r="N2193" s="5" t="s">
        <v>1552</v>
      </c>
      <c r="O2193" s="32">
        <v>43216.5887212153</v>
      </c>
      <c r="P2193" s="33">
        <v>43228.6983197569</v>
      </c>
      <c r="Q2193" s="28" t="s">
        <v>4129</v>
      </c>
      <c r="R2193" s="29" t="s">
        <v>6899</v>
      </c>
      <c r="S2193" s="28" t="s">
        <v>63</v>
      </c>
      <c r="T2193" s="28" t="s">
        <v>836</v>
      </c>
      <c r="U2193" s="5" t="s">
        <v>644</v>
      </c>
      <c r="V2193" s="28" t="s">
        <v>166</v>
      </c>
      <c r="W2193" s="7" t="s">
        <v>709</v>
      </c>
      <c r="X2193" s="7" t="s">
        <v>2177</v>
      </c>
      <c r="Y2193" s="5" t="s">
        <v>641</v>
      </c>
      <c r="Z2193" s="5" t="s">
        <v>38</v>
      </c>
      <c r="AA2193" s="6" t="s">
        <v>38</v>
      </c>
      <c r="AB2193" s="6" t="s">
        <v>38</v>
      </c>
      <c r="AC2193" s="6" t="s">
        <v>38</v>
      </c>
      <c r="AD2193" s="6" t="s">
        <v>38</v>
      </c>
      <c r="AE2193" s="6" t="s">
        <v>38</v>
      </c>
    </row>
    <row r="2194">
      <c r="A2194" s="28" t="s">
        <v>6900</v>
      </c>
      <c r="B2194" s="6" t="s">
        <v>6901</v>
      </c>
      <c r="C2194" s="6" t="s">
        <v>54</v>
      </c>
      <c r="D2194" s="7" t="s">
        <v>46</v>
      </c>
      <c r="E2194" s="28" t="s">
        <v>47</v>
      </c>
      <c r="F2194" s="5" t="s">
        <v>57</v>
      </c>
      <c r="G2194" s="6" t="s">
        <v>72</v>
      </c>
      <c r="H2194" s="6" t="s">
        <v>38</v>
      </c>
      <c r="I2194" s="6" t="s">
        <v>38</v>
      </c>
      <c r="J2194" s="8" t="s">
        <v>59</v>
      </c>
      <c r="K2194" s="5" t="s">
        <v>60</v>
      </c>
      <c r="L2194" s="7" t="s">
        <v>61</v>
      </c>
      <c r="M2194" s="9">
        <v>639300</v>
      </c>
      <c r="N2194" s="5" t="s">
        <v>62</v>
      </c>
      <c r="O2194" s="32">
        <v>43208.296412037</v>
      </c>
      <c r="P2194" s="33">
        <v>43208.296412037</v>
      </c>
      <c r="Q2194" s="28" t="s">
        <v>38</v>
      </c>
      <c r="R2194" s="29" t="s">
        <v>38</v>
      </c>
      <c r="S2194" s="28" t="s">
        <v>63</v>
      </c>
      <c r="T2194" s="28" t="s">
        <v>38</v>
      </c>
      <c r="U2194" s="5" t="s">
        <v>38</v>
      </c>
      <c r="V2194" s="28" t="s">
        <v>64</v>
      </c>
      <c r="W2194" s="7" t="s">
        <v>38</v>
      </c>
      <c r="X2194" s="7" t="s">
        <v>38</v>
      </c>
      <c r="Y2194" s="5" t="s">
        <v>38</v>
      </c>
      <c r="Z2194" s="5" t="s">
        <v>38</v>
      </c>
      <c r="AA2194" s="6" t="s">
        <v>6902</v>
      </c>
      <c r="AB2194" s="6" t="s">
        <v>66</v>
      </c>
      <c r="AC2194" s="6" t="s">
        <v>6903</v>
      </c>
      <c r="AD2194" s="6" t="s">
        <v>6904</v>
      </c>
      <c r="AE2194" s="6" t="s">
        <v>6905</v>
      </c>
    </row>
    <row r="2195">
      <c r="A2195" s="28" t="s">
        <v>6906</v>
      </c>
      <c r="B2195" s="6" t="s">
        <v>6907</v>
      </c>
      <c r="C2195" s="6" t="s">
        <v>54</v>
      </c>
      <c r="D2195" s="7" t="s">
        <v>46</v>
      </c>
      <c r="E2195" s="28" t="s">
        <v>47</v>
      </c>
      <c r="F2195" s="5" t="s">
        <v>57</v>
      </c>
      <c r="G2195" s="6" t="s">
        <v>72</v>
      </c>
      <c r="H2195" s="6" t="s">
        <v>38</v>
      </c>
      <c r="I2195" s="6" t="s">
        <v>38</v>
      </c>
      <c r="J2195" s="8" t="s">
        <v>59</v>
      </c>
      <c r="K2195" s="5" t="s">
        <v>60</v>
      </c>
      <c r="L2195" s="7" t="s">
        <v>61</v>
      </c>
      <c r="M2195" s="9">
        <v>641700</v>
      </c>
      <c r="N2195" s="5" t="s">
        <v>464</v>
      </c>
      <c r="O2195" s="32">
        <v>43208.296412037</v>
      </c>
      <c r="P2195" s="33">
        <v>43208.296412037</v>
      </c>
      <c r="Q2195" s="28" t="s">
        <v>38</v>
      </c>
      <c r="R2195" s="29" t="s">
        <v>38</v>
      </c>
      <c r="S2195" s="28" t="s">
        <v>63</v>
      </c>
      <c r="T2195" s="28" t="s">
        <v>38</v>
      </c>
      <c r="U2195" s="5" t="s">
        <v>38</v>
      </c>
      <c r="V2195" s="28" t="s">
        <v>64</v>
      </c>
      <c r="W2195" s="7" t="s">
        <v>38</v>
      </c>
      <c r="X2195" s="7" t="s">
        <v>38</v>
      </c>
      <c r="Y2195" s="5" t="s">
        <v>38</v>
      </c>
      <c r="Z2195" s="5" t="s">
        <v>38</v>
      </c>
      <c r="AA2195" s="6" t="s">
        <v>6908</v>
      </c>
      <c r="AB2195" s="6" t="s">
        <v>6909</v>
      </c>
      <c r="AC2195" s="6" t="s">
        <v>6903</v>
      </c>
      <c r="AD2195" s="6" t="s">
        <v>6910</v>
      </c>
      <c r="AE2195" s="6" t="s">
        <v>38</v>
      </c>
    </row>
    <row r="2196">
      <c r="A2196" s="28" t="s">
        <v>6857</v>
      </c>
      <c r="B2196" s="6" t="s">
        <v>6911</v>
      </c>
      <c r="C2196" s="6" t="s">
        <v>66</v>
      </c>
      <c r="D2196" s="7" t="s">
        <v>46</v>
      </c>
      <c r="E2196" s="28" t="s">
        <v>47</v>
      </c>
      <c r="F2196" s="5" t="s">
        <v>696</v>
      </c>
      <c r="G2196" s="6" t="s">
        <v>37</v>
      </c>
      <c r="H2196" s="6" t="s">
        <v>38</v>
      </c>
      <c r="I2196" s="6" t="s">
        <v>38</v>
      </c>
      <c r="J2196" s="8" t="s">
        <v>599</v>
      </c>
      <c r="K2196" s="5" t="s">
        <v>600</v>
      </c>
      <c r="L2196" s="7" t="s">
        <v>593</v>
      </c>
      <c r="M2196" s="9">
        <v>45910</v>
      </c>
      <c r="N2196" s="5" t="s">
        <v>42</v>
      </c>
      <c r="O2196" s="32">
        <v>43207.4644212963</v>
      </c>
      <c r="P2196" s="33">
        <v>43207.4644212963</v>
      </c>
      <c r="Q2196" s="28" t="s">
        <v>6854</v>
      </c>
      <c r="R2196" s="29" t="s">
        <v>38</v>
      </c>
      <c r="S2196" s="28" t="s">
        <v>63</v>
      </c>
      <c r="T2196" s="28" t="s">
        <v>38</v>
      </c>
      <c r="U2196" s="5" t="s">
        <v>38</v>
      </c>
      <c r="V2196" s="30" t="s">
        <v>6912</v>
      </c>
      <c r="W2196" s="7" t="s">
        <v>38</v>
      </c>
      <c r="X2196" s="7" t="s">
        <v>38</v>
      </c>
      <c r="Y2196" s="5" t="s">
        <v>38</v>
      </c>
      <c r="Z2196" s="5" t="s">
        <v>38</v>
      </c>
      <c r="AA2196" s="6" t="s">
        <v>38</v>
      </c>
      <c r="AB2196" s="6" t="s">
        <v>2109</v>
      </c>
      <c r="AC2196" s="6" t="s">
        <v>3003</v>
      </c>
      <c r="AD2196" s="6" t="s">
        <v>38</v>
      </c>
      <c r="AE2196" s="6" t="s">
        <v>38</v>
      </c>
    </row>
    <row r="2197">
      <c r="A2197" s="28" t="s">
        <v>6863</v>
      </c>
      <c r="B2197" s="6" t="s">
        <v>6913</v>
      </c>
      <c r="C2197" s="6" t="s">
        <v>66</v>
      </c>
      <c r="D2197" s="7" t="s">
        <v>46</v>
      </c>
      <c r="E2197" s="28" t="s">
        <v>47</v>
      </c>
      <c r="F2197" s="5" t="s">
        <v>696</v>
      </c>
      <c r="G2197" s="6" t="s">
        <v>37</v>
      </c>
      <c r="H2197" s="6" t="s">
        <v>38</v>
      </c>
      <c r="I2197" s="6" t="s">
        <v>38</v>
      </c>
      <c r="J2197" s="8" t="s">
        <v>599</v>
      </c>
      <c r="K2197" s="5" t="s">
        <v>600</v>
      </c>
      <c r="L2197" s="7" t="s">
        <v>593</v>
      </c>
      <c r="M2197" s="9">
        <v>48590</v>
      </c>
      <c r="N2197" s="5" t="s">
        <v>42</v>
      </c>
      <c r="O2197" s="32">
        <v>43207.4644212963</v>
      </c>
      <c r="P2197" s="33">
        <v>43207.4644212963</v>
      </c>
      <c r="Q2197" s="28" t="s">
        <v>6859</v>
      </c>
      <c r="R2197" s="29" t="s">
        <v>38</v>
      </c>
      <c r="S2197" s="28" t="s">
        <v>63</v>
      </c>
      <c r="T2197" s="28" t="s">
        <v>38</v>
      </c>
      <c r="U2197" s="5" t="s">
        <v>38</v>
      </c>
      <c r="V2197" s="30" t="s">
        <v>6864</v>
      </c>
      <c r="W2197" s="7" t="s">
        <v>38</v>
      </c>
      <c r="X2197" s="7" t="s">
        <v>38</v>
      </c>
      <c r="Y2197" s="5" t="s">
        <v>38</v>
      </c>
      <c r="Z2197" s="5" t="s">
        <v>38</v>
      </c>
      <c r="AA2197" s="6" t="s">
        <v>6865</v>
      </c>
      <c r="AB2197" s="6" t="s">
        <v>6866</v>
      </c>
      <c r="AC2197" s="6" t="s">
        <v>6867</v>
      </c>
      <c r="AD2197" s="6" t="s">
        <v>38</v>
      </c>
      <c r="AE2197" s="6" t="s">
        <v>38</v>
      </c>
    </row>
    <row r="2198">
      <c r="A2198" s="28" t="s">
        <v>6914</v>
      </c>
      <c r="B2198" s="6" t="s">
        <v>6915</v>
      </c>
      <c r="C2198" s="6" t="s">
        <v>1297</v>
      </c>
      <c r="D2198" s="7" t="s">
        <v>46</v>
      </c>
      <c r="E2198" s="28" t="s">
        <v>47</v>
      </c>
      <c r="F2198" s="5" t="s">
        <v>696</v>
      </c>
      <c r="G2198" s="6" t="s">
        <v>37</v>
      </c>
      <c r="H2198" s="6" t="s">
        <v>38</v>
      </c>
      <c r="I2198" s="6" t="s">
        <v>38</v>
      </c>
      <c r="J2198" s="8" t="s">
        <v>832</v>
      </c>
      <c r="K2198" s="5" t="s">
        <v>833</v>
      </c>
      <c r="L2198" s="7" t="s">
        <v>834</v>
      </c>
      <c r="M2198" s="9">
        <v>43770</v>
      </c>
      <c r="N2198" s="5" t="s">
        <v>636</v>
      </c>
      <c r="O2198" s="32">
        <v>43210.1880324074</v>
      </c>
      <c r="P2198" s="33">
        <v>43210.1880324074</v>
      </c>
      <c r="Q2198" s="28" t="s">
        <v>38</v>
      </c>
      <c r="R2198" s="29" t="s">
        <v>6916</v>
      </c>
      <c r="S2198" s="28" t="s">
        <v>63</v>
      </c>
      <c r="T2198" s="28" t="s">
        <v>38</v>
      </c>
      <c r="U2198" s="5" t="s">
        <v>38</v>
      </c>
      <c r="V2198" s="28" t="s">
        <v>166</v>
      </c>
      <c r="W2198" s="7" t="s">
        <v>38</v>
      </c>
      <c r="X2198" s="7" t="s">
        <v>38</v>
      </c>
      <c r="Y2198" s="5" t="s">
        <v>38</v>
      </c>
      <c r="Z2198" s="5" t="s">
        <v>38</v>
      </c>
      <c r="AA2198" s="6" t="s">
        <v>38</v>
      </c>
      <c r="AB2198" s="6" t="s">
        <v>98</v>
      </c>
      <c r="AC2198" s="6" t="s">
        <v>38</v>
      </c>
      <c r="AD2198" s="6" t="s">
        <v>38</v>
      </c>
      <c r="AE2198" s="6" t="s">
        <v>38</v>
      </c>
    </row>
    <row r="2199">
      <c r="A2199" s="28" t="s">
        <v>1108</v>
      </c>
      <c r="B2199" s="6" t="s">
        <v>6917</v>
      </c>
      <c r="C2199" s="6" t="s">
        <v>886</v>
      </c>
      <c r="D2199" s="7" t="s">
        <v>46</v>
      </c>
      <c r="E2199" s="28" t="s">
        <v>47</v>
      </c>
      <c r="F2199" s="5" t="s">
        <v>460</v>
      </c>
      <c r="G2199" s="6" t="s">
        <v>781</v>
      </c>
      <c r="H2199" s="6" t="s">
        <v>6918</v>
      </c>
      <c r="I2199" s="6" t="s">
        <v>38</v>
      </c>
      <c r="J2199" s="8" t="s">
        <v>832</v>
      </c>
      <c r="K2199" s="5" t="s">
        <v>833</v>
      </c>
      <c r="L2199" s="7" t="s">
        <v>834</v>
      </c>
      <c r="M2199" s="9">
        <v>56020</v>
      </c>
      <c r="N2199" s="5" t="s">
        <v>713</v>
      </c>
      <c r="O2199" s="32">
        <v>43210.1880324074</v>
      </c>
      <c r="P2199" s="33">
        <v>43210.1880324074</v>
      </c>
      <c r="Q2199" s="28" t="s">
        <v>1105</v>
      </c>
      <c r="R2199" s="29" t="s">
        <v>38</v>
      </c>
      <c r="S2199" s="28" t="s">
        <v>63</v>
      </c>
      <c r="T2199" s="28" t="s">
        <v>38</v>
      </c>
      <c r="U2199" s="5" t="s">
        <v>38</v>
      </c>
      <c r="V2199" s="28" t="s">
        <v>166</v>
      </c>
      <c r="W2199" s="7" t="s">
        <v>38</v>
      </c>
      <c r="X2199" s="7" t="s">
        <v>38</v>
      </c>
      <c r="Y2199" s="5" t="s">
        <v>38</v>
      </c>
      <c r="Z2199" s="5" t="s">
        <v>38</v>
      </c>
      <c r="AA2199" s="6" t="s">
        <v>38</v>
      </c>
      <c r="AB2199" s="6" t="s">
        <v>38</v>
      </c>
      <c r="AC2199" s="6" t="s">
        <v>38</v>
      </c>
      <c r="AD2199" s="6" t="s">
        <v>38</v>
      </c>
      <c r="AE2199" s="6" t="s">
        <v>38</v>
      </c>
    </row>
    <row r="2200">
      <c r="A2200" s="28" t="s">
        <v>6919</v>
      </c>
      <c r="B2200" s="6" t="s">
        <v>6920</v>
      </c>
      <c r="C2200" s="6" t="s">
        <v>54</v>
      </c>
      <c r="D2200" s="7" t="s">
        <v>46</v>
      </c>
      <c r="E2200" s="28" t="s">
        <v>47</v>
      </c>
      <c r="F2200" s="5" t="s">
        <v>57</v>
      </c>
      <c r="G2200" s="6" t="s">
        <v>58</v>
      </c>
      <c r="H2200" s="6" t="s">
        <v>38</v>
      </c>
      <c r="I2200" s="6" t="s">
        <v>38</v>
      </c>
      <c r="J2200" s="8" t="s">
        <v>90</v>
      </c>
      <c r="K2200" s="5" t="s">
        <v>91</v>
      </c>
      <c r="L2200" s="7" t="s">
        <v>92</v>
      </c>
      <c r="M2200" s="9">
        <v>639800</v>
      </c>
      <c r="N2200" s="5" t="s">
        <v>62</v>
      </c>
      <c r="O2200" s="32">
        <v>43208.1989351852</v>
      </c>
      <c r="P2200" s="33">
        <v>43208.1989351852</v>
      </c>
      <c r="Q2200" s="28" t="s">
        <v>38</v>
      </c>
      <c r="R2200" s="29" t="s">
        <v>38</v>
      </c>
      <c r="S2200" s="28" t="s">
        <v>63</v>
      </c>
      <c r="T2200" s="28" t="s">
        <v>38</v>
      </c>
      <c r="U2200" s="5" t="s">
        <v>38</v>
      </c>
      <c r="V2200" s="28" t="s">
        <v>6921</v>
      </c>
      <c r="W2200" s="7" t="s">
        <v>38</v>
      </c>
      <c r="X2200" s="7" t="s">
        <v>38</v>
      </c>
      <c r="Y2200" s="5" t="s">
        <v>38</v>
      </c>
      <c r="Z2200" s="5" t="s">
        <v>38</v>
      </c>
      <c r="AA2200" s="6" t="s">
        <v>38</v>
      </c>
      <c r="AB2200" s="6" t="s">
        <v>65</v>
      </c>
      <c r="AC2200" s="6" t="s">
        <v>6922</v>
      </c>
      <c r="AD2200" s="6" t="s">
        <v>6923</v>
      </c>
      <c r="AE2200" s="6" t="s">
        <v>38</v>
      </c>
    </row>
    <row r="2201">
      <c r="A2201" s="28" t="s">
        <v>6924</v>
      </c>
      <c r="B2201" s="6" t="s">
        <v>6925</v>
      </c>
      <c r="C2201" s="6" t="s">
        <v>94</v>
      </c>
      <c r="D2201" s="7" t="s">
        <v>46</v>
      </c>
      <c r="E2201" s="28" t="s">
        <v>47</v>
      </c>
      <c r="F2201" s="5" t="s">
        <v>57</v>
      </c>
      <c r="G2201" s="6" t="s">
        <v>58</v>
      </c>
      <c r="H2201" s="6" t="s">
        <v>38</v>
      </c>
      <c r="I2201" s="6" t="s">
        <v>38</v>
      </c>
      <c r="J2201" s="8" t="s">
        <v>90</v>
      </c>
      <c r="K2201" s="5" t="s">
        <v>91</v>
      </c>
      <c r="L2201" s="7" t="s">
        <v>92</v>
      </c>
      <c r="M2201" s="9">
        <v>639900</v>
      </c>
      <c r="N2201" s="5" t="s">
        <v>62</v>
      </c>
      <c r="O2201" s="32">
        <v>43208.1989351852</v>
      </c>
      <c r="P2201" s="33">
        <v>43208.1989351852</v>
      </c>
      <c r="Q2201" s="28" t="s">
        <v>38</v>
      </c>
      <c r="R2201" s="29" t="s">
        <v>38</v>
      </c>
      <c r="S2201" s="28" t="s">
        <v>63</v>
      </c>
      <c r="T2201" s="28" t="s">
        <v>38</v>
      </c>
      <c r="U2201" s="5" t="s">
        <v>38</v>
      </c>
      <c r="V2201" s="28" t="s">
        <v>6926</v>
      </c>
      <c r="W2201" s="7" t="s">
        <v>38</v>
      </c>
      <c r="X2201" s="7" t="s">
        <v>38</v>
      </c>
      <c r="Y2201" s="5" t="s">
        <v>38</v>
      </c>
      <c r="Z2201" s="5" t="s">
        <v>38</v>
      </c>
      <c r="AA2201" s="6" t="s">
        <v>38</v>
      </c>
      <c r="AB2201" s="6" t="s">
        <v>65</v>
      </c>
      <c r="AC2201" s="6" t="s">
        <v>6927</v>
      </c>
      <c r="AD2201" s="6" t="s">
        <v>6928</v>
      </c>
      <c r="AE2201" s="6" t="s">
        <v>38</v>
      </c>
    </row>
    <row r="2202">
      <c r="A2202" s="28" t="s">
        <v>6929</v>
      </c>
      <c r="B2202" s="6" t="s">
        <v>6930</v>
      </c>
      <c r="C2202" s="6" t="s">
        <v>2224</v>
      </c>
      <c r="D2202" s="7" t="s">
        <v>46</v>
      </c>
      <c r="E2202" s="28" t="s">
        <v>47</v>
      </c>
      <c r="F2202" s="5" t="s">
        <v>696</v>
      </c>
      <c r="G2202" s="6" t="s">
        <v>37</v>
      </c>
      <c r="H2202" s="6" t="s">
        <v>38</v>
      </c>
      <c r="I2202" s="6" t="s">
        <v>38</v>
      </c>
      <c r="J2202" s="8" t="s">
        <v>832</v>
      </c>
      <c r="K2202" s="5" t="s">
        <v>833</v>
      </c>
      <c r="L2202" s="7" t="s">
        <v>834</v>
      </c>
      <c r="M2202" s="9">
        <v>57750</v>
      </c>
      <c r="N2202" s="5" t="s">
        <v>636</v>
      </c>
      <c r="O2202" s="32">
        <v>43210.438125</v>
      </c>
      <c r="P2202" s="33">
        <v>43210.438125</v>
      </c>
      <c r="Q2202" s="28" t="s">
        <v>38</v>
      </c>
      <c r="R2202" s="29" t="s">
        <v>6931</v>
      </c>
      <c r="S2202" s="28" t="s">
        <v>63</v>
      </c>
      <c r="T2202" s="28" t="s">
        <v>38</v>
      </c>
      <c r="U2202" s="5" t="s">
        <v>38</v>
      </c>
      <c r="V2202" s="28" t="s">
        <v>166</v>
      </c>
      <c r="W2202" s="7" t="s">
        <v>38</v>
      </c>
      <c r="X2202" s="7" t="s">
        <v>38</v>
      </c>
      <c r="Y2202" s="5" t="s">
        <v>38</v>
      </c>
      <c r="Z2202" s="5" t="s">
        <v>38</v>
      </c>
      <c r="AA2202" s="6" t="s">
        <v>38</v>
      </c>
      <c r="AB2202" s="6" t="s">
        <v>98</v>
      </c>
      <c r="AC2202" s="6" t="s">
        <v>38</v>
      </c>
      <c r="AD2202" s="6" t="s">
        <v>38</v>
      </c>
      <c r="AE2202" s="6" t="s">
        <v>38</v>
      </c>
    </row>
    <row r="2203">
      <c r="A2203" s="28" t="s">
        <v>2275</v>
      </c>
      <c r="B2203" s="6" t="s">
        <v>6932</v>
      </c>
      <c r="C2203" s="6" t="s">
        <v>1477</v>
      </c>
      <c r="D2203" s="7" t="s">
        <v>46</v>
      </c>
      <c r="E2203" s="28" t="s">
        <v>47</v>
      </c>
      <c r="F2203" s="5" t="s">
        <v>792</v>
      </c>
      <c r="G2203" s="6" t="s">
        <v>723</v>
      </c>
      <c r="H2203" s="6" t="s">
        <v>6933</v>
      </c>
      <c r="I2203" s="6" t="s">
        <v>38</v>
      </c>
      <c r="J2203" s="8" t="s">
        <v>832</v>
      </c>
      <c r="K2203" s="5" t="s">
        <v>833</v>
      </c>
      <c r="L2203" s="7" t="s">
        <v>834</v>
      </c>
      <c r="M2203" s="9">
        <v>56991</v>
      </c>
      <c r="N2203" s="5" t="s">
        <v>713</v>
      </c>
      <c r="O2203" s="32">
        <v>43210.438125</v>
      </c>
      <c r="P2203" s="33">
        <v>43210.438125</v>
      </c>
      <c r="Q2203" s="28" t="s">
        <v>2272</v>
      </c>
      <c r="R2203" s="29" t="s">
        <v>38</v>
      </c>
      <c r="S2203" s="28" t="s">
        <v>63</v>
      </c>
      <c r="T2203" s="28" t="s">
        <v>836</v>
      </c>
      <c r="U2203" s="5" t="s">
        <v>644</v>
      </c>
      <c r="V2203" s="28" t="s">
        <v>166</v>
      </c>
      <c r="W2203" s="7" t="s">
        <v>38</v>
      </c>
      <c r="X2203" s="7" t="s">
        <v>38</v>
      </c>
      <c r="Y2203" s="5" t="s">
        <v>38</v>
      </c>
      <c r="Z2203" s="5" t="s">
        <v>38</v>
      </c>
      <c r="AA2203" s="6" t="s">
        <v>38</v>
      </c>
      <c r="AB2203" s="6" t="s">
        <v>38</v>
      </c>
      <c r="AC2203" s="6" t="s">
        <v>38</v>
      </c>
      <c r="AD2203" s="6" t="s">
        <v>38</v>
      </c>
      <c r="AE2203" s="6" t="s">
        <v>38</v>
      </c>
    </row>
    <row r="2204">
      <c r="A2204" s="28" t="s">
        <v>6934</v>
      </c>
      <c r="B2204" s="6" t="s">
        <v>6935</v>
      </c>
      <c r="C2204" s="6" t="s">
        <v>1693</v>
      </c>
      <c r="D2204" s="7" t="s">
        <v>46</v>
      </c>
      <c r="E2204" s="28" t="s">
        <v>47</v>
      </c>
      <c r="F2204" s="5" t="s">
        <v>696</v>
      </c>
      <c r="G2204" s="6" t="s">
        <v>37</v>
      </c>
      <c r="H2204" s="6" t="s">
        <v>38</v>
      </c>
      <c r="I2204" s="6" t="s">
        <v>38</v>
      </c>
      <c r="J2204" s="8" t="s">
        <v>832</v>
      </c>
      <c r="K2204" s="5" t="s">
        <v>833</v>
      </c>
      <c r="L2204" s="7" t="s">
        <v>834</v>
      </c>
      <c r="M2204" s="9">
        <v>60500</v>
      </c>
      <c r="N2204" s="5" t="s">
        <v>62</v>
      </c>
      <c r="O2204" s="32">
        <v>43210.2946875</v>
      </c>
      <c r="P2204" s="33">
        <v>43210.2946875</v>
      </c>
      <c r="Q2204" s="28" t="s">
        <v>38</v>
      </c>
      <c r="R2204" s="29" t="s">
        <v>38</v>
      </c>
      <c r="S2204" s="28" t="s">
        <v>63</v>
      </c>
      <c r="T2204" s="28" t="s">
        <v>38</v>
      </c>
      <c r="U2204" s="5" t="s">
        <v>38</v>
      </c>
      <c r="V2204" s="28" t="s">
        <v>166</v>
      </c>
      <c r="W2204" s="7" t="s">
        <v>38</v>
      </c>
      <c r="X2204" s="7" t="s">
        <v>38</v>
      </c>
      <c r="Y2204" s="5" t="s">
        <v>38</v>
      </c>
      <c r="Z2204" s="5" t="s">
        <v>38</v>
      </c>
      <c r="AA2204" s="6" t="s">
        <v>38</v>
      </c>
      <c r="AB2204" s="6" t="s">
        <v>98</v>
      </c>
      <c r="AC2204" s="6" t="s">
        <v>38</v>
      </c>
      <c r="AD2204" s="6" t="s">
        <v>38</v>
      </c>
      <c r="AE2204" s="6" t="s">
        <v>38</v>
      </c>
    </row>
    <row r="2205">
      <c r="A2205" s="28" t="s">
        <v>6936</v>
      </c>
      <c r="B2205" s="6" t="s">
        <v>6937</v>
      </c>
      <c r="C2205" s="6" t="s">
        <v>630</v>
      </c>
      <c r="D2205" s="7" t="s">
        <v>46</v>
      </c>
      <c r="E2205" s="28" t="s">
        <v>47</v>
      </c>
      <c r="F2205" s="5" t="s">
        <v>460</v>
      </c>
      <c r="G2205" s="6" t="s">
        <v>781</v>
      </c>
      <c r="H2205" s="6" t="s">
        <v>38</v>
      </c>
      <c r="I2205" s="6" t="s">
        <v>38</v>
      </c>
      <c r="J2205" s="8" t="s">
        <v>1326</v>
      </c>
      <c r="K2205" s="5" t="s">
        <v>1327</v>
      </c>
      <c r="L2205" s="7" t="s">
        <v>1328</v>
      </c>
      <c r="M2205" s="9">
        <v>46310</v>
      </c>
      <c r="N2205" s="5" t="s">
        <v>62</v>
      </c>
      <c r="O2205" s="32">
        <v>43208.296412037</v>
      </c>
      <c r="P2205" s="33">
        <v>43208.296412037</v>
      </c>
      <c r="Q2205" s="28" t="s">
        <v>38</v>
      </c>
      <c r="R2205" s="29" t="s">
        <v>38</v>
      </c>
      <c r="S2205" s="28" t="s">
        <v>63</v>
      </c>
      <c r="T2205" s="28" t="s">
        <v>38</v>
      </c>
      <c r="U2205" s="5" t="s">
        <v>38</v>
      </c>
      <c r="V2205" s="28" t="s">
        <v>387</v>
      </c>
      <c r="W2205" s="7" t="s">
        <v>38</v>
      </c>
      <c r="X2205" s="7" t="s">
        <v>38</v>
      </c>
      <c r="Y2205" s="5" t="s">
        <v>38</v>
      </c>
      <c r="Z2205" s="5" t="s">
        <v>38</v>
      </c>
      <c r="AA2205" s="6" t="s">
        <v>38</v>
      </c>
      <c r="AB2205" s="6" t="s">
        <v>38</v>
      </c>
      <c r="AC2205" s="6" t="s">
        <v>38</v>
      </c>
      <c r="AD2205" s="6" t="s">
        <v>38</v>
      </c>
      <c r="AE2205" s="6" t="s">
        <v>38</v>
      </c>
    </row>
    <row r="2206">
      <c r="A2206" s="28" t="s">
        <v>6938</v>
      </c>
      <c r="B2206" s="6" t="s">
        <v>6939</v>
      </c>
      <c r="C2206" s="6" t="s">
        <v>74</v>
      </c>
      <c r="D2206" s="7" t="s">
        <v>46</v>
      </c>
      <c r="E2206" s="28" t="s">
        <v>47</v>
      </c>
      <c r="F2206" s="5" t="s">
        <v>57</v>
      </c>
      <c r="G2206" s="6" t="s">
        <v>58</v>
      </c>
      <c r="H2206" s="6" t="s">
        <v>38</v>
      </c>
      <c r="I2206" s="6" t="s">
        <v>38</v>
      </c>
      <c r="J2206" s="8" t="s">
        <v>90</v>
      </c>
      <c r="K2206" s="5" t="s">
        <v>91</v>
      </c>
      <c r="L2206" s="7" t="s">
        <v>92</v>
      </c>
      <c r="M2206" s="9">
        <v>640400</v>
      </c>
      <c r="N2206" s="5" t="s">
        <v>62</v>
      </c>
      <c r="O2206" s="32">
        <v>43208.1989467593</v>
      </c>
      <c r="P2206" s="33">
        <v>43208.1989467593</v>
      </c>
      <c r="Q2206" s="28" t="s">
        <v>38</v>
      </c>
      <c r="R2206" s="29" t="s">
        <v>38</v>
      </c>
      <c r="S2206" s="28" t="s">
        <v>63</v>
      </c>
      <c r="T2206" s="28" t="s">
        <v>38</v>
      </c>
      <c r="U2206" s="5" t="s">
        <v>38</v>
      </c>
      <c r="V2206" s="28" t="s">
        <v>6926</v>
      </c>
      <c r="W2206" s="7" t="s">
        <v>38</v>
      </c>
      <c r="X2206" s="7" t="s">
        <v>38</v>
      </c>
      <c r="Y2206" s="5" t="s">
        <v>38</v>
      </c>
      <c r="Z2206" s="5" t="s">
        <v>38</v>
      </c>
      <c r="AA2206" s="6" t="s">
        <v>38</v>
      </c>
      <c r="AB2206" s="6" t="s">
        <v>65</v>
      </c>
      <c r="AC2206" s="6" t="s">
        <v>6940</v>
      </c>
      <c r="AD2206" s="6" t="s">
        <v>6941</v>
      </c>
      <c r="AE2206" s="6" t="s">
        <v>38</v>
      </c>
    </row>
    <row r="2207">
      <c r="A2207" s="28" t="s">
        <v>6942</v>
      </c>
      <c r="B2207" s="6" t="s">
        <v>6943</v>
      </c>
      <c r="C2207" s="6" t="s">
        <v>738</v>
      </c>
      <c r="D2207" s="7" t="s">
        <v>46</v>
      </c>
      <c r="E2207" s="28" t="s">
        <v>47</v>
      </c>
      <c r="F2207" s="5" t="s">
        <v>696</v>
      </c>
      <c r="G2207" s="6" t="s">
        <v>37</v>
      </c>
      <c r="H2207" s="6" t="s">
        <v>38</v>
      </c>
      <c r="I2207" s="6" t="s">
        <v>38</v>
      </c>
      <c r="J2207" s="8" t="s">
        <v>832</v>
      </c>
      <c r="K2207" s="5" t="s">
        <v>833</v>
      </c>
      <c r="L2207" s="7" t="s">
        <v>834</v>
      </c>
      <c r="M2207" s="9">
        <v>52150</v>
      </c>
      <c r="N2207" s="5" t="s">
        <v>636</v>
      </c>
      <c r="O2207" s="32">
        <v>43210.438125</v>
      </c>
      <c r="P2207" s="33">
        <v>43210.438125</v>
      </c>
      <c r="Q2207" s="28" t="s">
        <v>38</v>
      </c>
      <c r="R2207" s="29" t="s">
        <v>6944</v>
      </c>
      <c r="S2207" s="28" t="s">
        <v>63</v>
      </c>
      <c r="T2207" s="28" t="s">
        <v>38</v>
      </c>
      <c r="U2207" s="5" t="s">
        <v>38</v>
      </c>
      <c r="V2207" s="28" t="s">
        <v>166</v>
      </c>
      <c r="W2207" s="7" t="s">
        <v>38</v>
      </c>
      <c r="X2207" s="7" t="s">
        <v>38</v>
      </c>
      <c r="Y2207" s="5" t="s">
        <v>38</v>
      </c>
      <c r="Z2207" s="5" t="s">
        <v>38</v>
      </c>
      <c r="AA2207" s="6" t="s">
        <v>38</v>
      </c>
      <c r="AB2207" s="6" t="s">
        <v>98</v>
      </c>
      <c r="AC2207" s="6" t="s">
        <v>38</v>
      </c>
      <c r="AD2207" s="6" t="s">
        <v>38</v>
      </c>
      <c r="AE2207" s="6" t="s">
        <v>38</v>
      </c>
    </row>
    <row r="2208">
      <c r="A2208" s="28" t="s">
        <v>6945</v>
      </c>
      <c r="B2208" s="6" t="s">
        <v>6946</v>
      </c>
      <c r="C2208" s="6" t="s">
        <v>1566</v>
      </c>
      <c r="D2208" s="7" t="s">
        <v>46</v>
      </c>
      <c r="E2208" s="28" t="s">
        <v>47</v>
      </c>
      <c r="F2208" s="5" t="s">
        <v>460</v>
      </c>
      <c r="G2208" s="6" t="s">
        <v>781</v>
      </c>
      <c r="H2208" s="6" t="s">
        <v>38</v>
      </c>
      <c r="I2208" s="6" t="s">
        <v>38</v>
      </c>
      <c r="J2208" s="8" t="s">
        <v>879</v>
      </c>
      <c r="K2208" s="5" t="s">
        <v>880</v>
      </c>
      <c r="L2208" s="7" t="s">
        <v>881</v>
      </c>
      <c r="M2208" s="9">
        <v>47050</v>
      </c>
      <c r="N2208" s="5" t="s">
        <v>636</v>
      </c>
      <c r="O2208" s="32">
        <v>43209.1138310185</v>
      </c>
      <c r="P2208" s="33">
        <v>43209.1138310185</v>
      </c>
      <c r="Q2208" s="28" t="s">
        <v>38</v>
      </c>
      <c r="R2208" s="29" t="s">
        <v>6947</v>
      </c>
      <c r="S2208" s="28" t="s">
        <v>63</v>
      </c>
      <c r="T2208" s="28" t="s">
        <v>38</v>
      </c>
      <c r="U2208" s="5" t="s">
        <v>38</v>
      </c>
      <c r="V2208" s="28" t="s">
        <v>883</v>
      </c>
      <c r="W2208" s="7" t="s">
        <v>38</v>
      </c>
      <c r="X2208" s="7" t="s">
        <v>38</v>
      </c>
      <c r="Y2208" s="5" t="s">
        <v>38</v>
      </c>
      <c r="Z2208" s="5" t="s">
        <v>38</v>
      </c>
      <c r="AA2208" s="6" t="s">
        <v>38</v>
      </c>
      <c r="AB2208" s="6" t="s">
        <v>38</v>
      </c>
      <c r="AC2208" s="6" t="s">
        <v>38</v>
      </c>
      <c r="AD2208" s="6" t="s">
        <v>38</v>
      </c>
      <c r="AE2208" s="6" t="s">
        <v>38</v>
      </c>
    </row>
    <row r="2209">
      <c r="A2209" s="30" t="s">
        <v>6948</v>
      </c>
      <c r="B2209" s="6" t="s">
        <v>6949</v>
      </c>
      <c r="C2209" s="6" t="s">
        <v>6950</v>
      </c>
      <c r="D2209" s="7" t="s">
        <v>46</v>
      </c>
      <c r="E2209" s="28" t="s">
        <v>47</v>
      </c>
      <c r="F2209" s="5" t="s">
        <v>2511</v>
      </c>
      <c r="G2209" s="6" t="s">
        <v>781</v>
      </c>
      <c r="H2209" s="6" t="s">
        <v>38</v>
      </c>
      <c r="I2209" s="6" t="s">
        <v>38</v>
      </c>
      <c r="J2209" s="8" t="s">
        <v>879</v>
      </c>
      <c r="K2209" s="5" t="s">
        <v>880</v>
      </c>
      <c r="L2209" s="7" t="s">
        <v>881</v>
      </c>
      <c r="M2209" s="9">
        <v>43660</v>
      </c>
      <c r="N2209" s="5" t="s">
        <v>785</v>
      </c>
      <c r="O2209" s="32">
        <v>43216.5887404282</v>
      </c>
      <c r="Q2209" s="28" t="s">
        <v>38</v>
      </c>
      <c r="R2209" s="29" t="s">
        <v>38</v>
      </c>
      <c r="S2209" s="28" t="s">
        <v>63</v>
      </c>
      <c r="T2209" s="28" t="s">
        <v>38</v>
      </c>
      <c r="U2209" s="5" t="s">
        <v>38</v>
      </c>
      <c r="V2209" s="28" t="s">
        <v>883</v>
      </c>
      <c r="W2209" s="7" t="s">
        <v>38</v>
      </c>
      <c r="X2209" s="7" t="s">
        <v>38</v>
      </c>
      <c r="Y2209" s="5" t="s">
        <v>38</v>
      </c>
      <c r="Z2209" s="5" t="s">
        <v>38</v>
      </c>
      <c r="AA2209" s="6" t="s">
        <v>38</v>
      </c>
      <c r="AB2209" s="6" t="s">
        <v>38</v>
      </c>
      <c r="AC2209" s="6" t="s">
        <v>38</v>
      </c>
      <c r="AD2209" s="6" t="s">
        <v>38</v>
      </c>
      <c r="AE2209" s="6" t="s">
        <v>38</v>
      </c>
    </row>
    <row r="2210">
      <c r="A2210" s="28" t="s">
        <v>5144</v>
      </c>
      <c r="B2210" s="6" t="s">
        <v>5143</v>
      </c>
      <c r="C2210" s="6" t="s">
        <v>2093</v>
      </c>
      <c r="D2210" s="7" t="s">
        <v>46</v>
      </c>
      <c r="E2210" s="28" t="s">
        <v>47</v>
      </c>
      <c r="F2210" s="5" t="s">
        <v>22</v>
      </c>
      <c r="G2210" s="6" t="s">
        <v>38</v>
      </c>
      <c r="H2210" s="6" t="s">
        <v>38</v>
      </c>
      <c r="I2210" s="6" t="s">
        <v>38</v>
      </c>
      <c r="J2210" s="8" t="s">
        <v>1326</v>
      </c>
      <c r="K2210" s="5" t="s">
        <v>1327</v>
      </c>
      <c r="L2210" s="7" t="s">
        <v>1328</v>
      </c>
      <c r="M2210" s="9">
        <v>57461</v>
      </c>
      <c r="N2210" s="5" t="s">
        <v>464</v>
      </c>
      <c r="O2210" s="32">
        <v>43208.1989467593</v>
      </c>
      <c r="P2210" s="33">
        <v>43208.1989467593</v>
      </c>
      <c r="Q2210" s="28" t="s">
        <v>5142</v>
      </c>
      <c r="R2210" s="29" t="s">
        <v>38</v>
      </c>
      <c r="S2210" s="28" t="s">
        <v>63</v>
      </c>
      <c r="T2210" s="28" t="s">
        <v>666</v>
      </c>
      <c r="U2210" s="5" t="s">
        <v>670</v>
      </c>
      <c r="V2210" s="28" t="s">
        <v>387</v>
      </c>
      <c r="W2210" s="7" t="s">
        <v>5145</v>
      </c>
      <c r="X2210" s="7" t="s">
        <v>2177</v>
      </c>
      <c r="Y2210" s="5" t="s">
        <v>796</v>
      </c>
      <c r="Z2210" s="5" t="s">
        <v>38</v>
      </c>
      <c r="AA2210" s="6" t="s">
        <v>38</v>
      </c>
      <c r="AB2210" s="6" t="s">
        <v>38</v>
      </c>
      <c r="AC2210" s="6" t="s">
        <v>38</v>
      </c>
      <c r="AD2210" s="6" t="s">
        <v>38</v>
      </c>
      <c r="AE2210" s="6" t="s">
        <v>38</v>
      </c>
    </row>
    <row r="2211">
      <c r="A2211" s="28" t="s">
        <v>5155</v>
      </c>
      <c r="B2211" s="6" t="s">
        <v>5143</v>
      </c>
      <c r="C2211" s="6" t="s">
        <v>2093</v>
      </c>
      <c r="D2211" s="7" t="s">
        <v>46</v>
      </c>
      <c r="E2211" s="28" t="s">
        <v>47</v>
      </c>
      <c r="F2211" s="5" t="s">
        <v>22</v>
      </c>
      <c r="G2211" s="6" t="s">
        <v>38</v>
      </c>
      <c r="H2211" s="6" t="s">
        <v>38</v>
      </c>
      <c r="I2211" s="6" t="s">
        <v>38</v>
      </c>
      <c r="J2211" s="8" t="s">
        <v>1326</v>
      </c>
      <c r="K2211" s="5" t="s">
        <v>1327</v>
      </c>
      <c r="L2211" s="7" t="s">
        <v>1328</v>
      </c>
      <c r="M2211" s="9">
        <v>641100</v>
      </c>
      <c r="N2211" s="5" t="s">
        <v>464</v>
      </c>
      <c r="O2211" s="32">
        <v>43208.1989467593</v>
      </c>
      <c r="P2211" s="33">
        <v>43208.1989467593</v>
      </c>
      <c r="Q2211" s="28" t="s">
        <v>5154</v>
      </c>
      <c r="R2211" s="29" t="s">
        <v>38</v>
      </c>
      <c r="S2211" s="28" t="s">
        <v>63</v>
      </c>
      <c r="T2211" s="28" t="s">
        <v>728</v>
      </c>
      <c r="U2211" s="5" t="s">
        <v>644</v>
      </c>
      <c r="V2211" s="28" t="s">
        <v>387</v>
      </c>
      <c r="W2211" s="7" t="s">
        <v>5156</v>
      </c>
      <c r="X2211" s="7" t="s">
        <v>2177</v>
      </c>
      <c r="Y2211" s="5" t="s">
        <v>796</v>
      </c>
      <c r="Z2211" s="5" t="s">
        <v>38</v>
      </c>
      <c r="AA2211" s="6" t="s">
        <v>38</v>
      </c>
      <c r="AB2211" s="6" t="s">
        <v>38</v>
      </c>
      <c r="AC2211" s="6" t="s">
        <v>38</v>
      </c>
      <c r="AD2211" s="6" t="s">
        <v>38</v>
      </c>
      <c r="AE2211" s="6" t="s">
        <v>38</v>
      </c>
    </row>
    <row r="2212">
      <c r="A2212" s="28" t="s">
        <v>6951</v>
      </c>
      <c r="B2212" s="6" t="s">
        <v>6952</v>
      </c>
      <c r="C2212" s="6" t="s">
        <v>3205</v>
      </c>
      <c r="D2212" s="7" t="s">
        <v>46</v>
      </c>
      <c r="E2212" s="28" t="s">
        <v>47</v>
      </c>
      <c r="F2212" s="5" t="s">
        <v>696</v>
      </c>
      <c r="G2212" s="6" t="s">
        <v>37</v>
      </c>
      <c r="H2212" s="6" t="s">
        <v>38</v>
      </c>
      <c r="I2212" s="6" t="s">
        <v>38</v>
      </c>
      <c r="J2212" s="8" t="s">
        <v>1047</v>
      </c>
      <c r="K2212" s="5" t="s">
        <v>1048</v>
      </c>
      <c r="L2212" s="7" t="s">
        <v>1049</v>
      </c>
      <c r="M2212" s="9">
        <v>53060</v>
      </c>
      <c r="N2212" s="5" t="s">
        <v>62</v>
      </c>
      <c r="O2212" s="32">
        <v>43210.438125</v>
      </c>
      <c r="P2212" s="33">
        <v>43210.438125</v>
      </c>
      <c r="Q2212" s="28" t="s">
        <v>38</v>
      </c>
      <c r="R2212" s="29" t="s">
        <v>38</v>
      </c>
      <c r="S2212" s="28" t="s">
        <v>63</v>
      </c>
      <c r="T2212" s="28" t="s">
        <v>38</v>
      </c>
      <c r="U2212" s="5" t="s">
        <v>38</v>
      </c>
      <c r="V2212" s="28" t="s">
        <v>166</v>
      </c>
      <c r="W2212" s="7" t="s">
        <v>38</v>
      </c>
      <c r="X2212" s="7" t="s">
        <v>38</v>
      </c>
      <c r="Y2212" s="5" t="s">
        <v>38</v>
      </c>
      <c r="Z2212" s="5" t="s">
        <v>38</v>
      </c>
      <c r="AA2212" s="6" t="s">
        <v>38</v>
      </c>
      <c r="AB2212" s="6" t="s">
        <v>98</v>
      </c>
      <c r="AC2212" s="6" t="s">
        <v>38</v>
      </c>
      <c r="AD2212" s="6" t="s">
        <v>38</v>
      </c>
      <c r="AE2212" s="6" t="s">
        <v>38</v>
      </c>
    </row>
    <row r="2213">
      <c r="A2213" s="28" t="s">
        <v>6953</v>
      </c>
      <c r="B2213" s="6" t="s">
        <v>6954</v>
      </c>
      <c r="C2213" s="6" t="s">
        <v>98</v>
      </c>
      <c r="D2213" s="7" t="s">
        <v>46</v>
      </c>
      <c r="E2213" s="28" t="s">
        <v>47</v>
      </c>
      <c r="F2213" s="5" t="s">
        <v>57</v>
      </c>
      <c r="G2213" s="6" t="s">
        <v>72</v>
      </c>
      <c r="H2213" s="6" t="s">
        <v>38</v>
      </c>
      <c r="I2213" s="6" t="s">
        <v>38</v>
      </c>
      <c r="J2213" s="8" t="s">
        <v>1326</v>
      </c>
      <c r="K2213" s="5" t="s">
        <v>1327</v>
      </c>
      <c r="L2213" s="7" t="s">
        <v>1328</v>
      </c>
      <c r="M2213" s="9">
        <v>45690</v>
      </c>
      <c r="N2213" s="5" t="s">
        <v>62</v>
      </c>
      <c r="O2213" s="32">
        <v>43208.1989467593</v>
      </c>
      <c r="P2213" s="33">
        <v>43208.1989467593</v>
      </c>
      <c r="Q2213" s="28" t="s">
        <v>38</v>
      </c>
      <c r="R2213" s="29" t="s">
        <v>38</v>
      </c>
      <c r="S2213" s="28" t="s">
        <v>63</v>
      </c>
      <c r="T2213" s="28" t="s">
        <v>38</v>
      </c>
      <c r="U2213" s="5" t="s">
        <v>38</v>
      </c>
      <c r="V2213" s="28" t="s">
        <v>387</v>
      </c>
      <c r="W2213" s="7" t="s">
        <v>38</v>
      </c>
      <c r="X2213" s="7" t="s">
        <v>38</v>
      </c>
      <c r="Y2213" s="5" t="s">
        <v>38</v>
      </c>
      <c r="Z2213" s="5" t="s">
        <v>38</v>
      </c>
      <c r="AA2213" s="6" t="s">
        <v>6955</v>
      </c>
      <c r="AB2213" s="6" t="s">
        <v>66</v>
      </c>
      <c r="AC2213" s="6" t="s">
        <v>38</v>
      </c>
      <c r="AD2213" s="6" t="s">
        <v>6956</v>
      </c>
      <c r="AE2213" s="6" t="s">
        <v>38</v>
      </c>
    </row>
    <row r="2214">
      <c r="A2214" s="28" t="s">
        <v>6957</v>
      </c>
      <c r="B2214" s="6" t="s">
        <v>6958</v>
      </c>
      <c r="C2214" s="6" t="s">
        <v>738</v>
      </c>
      <c r="D2214" s="7" t="s">
        <v>46</v>
      </c>
      <c r="E2214" s="28" t="s">
        <v>47</v>
      </c>
      <c r="F2214" s="5" t="s">
        <v>792</v>
      </c>
      <c r="G2214" s="6" t="s">
        <v>723</v>
      </c>
      <c r="H2214" s="6" t="s">
        <v>38</v>
      </c>
      <c r="I2214" s="6" t="s">
        <v>38</v>
      </c>
      <c r="J2214" s="8" t="s">
        <v>1047</v>
      </c>
      <c r="K2214" s="5" t="s">
        <v>1048</v>
      </c>
      <c r="L2214" s="7" t="s">
        <v>1049</v>
      </c>
      <c r="M2214" s="9">
        <v>54430</v>
      </c>
      <c r="N2214" s="5" t="s">
        <v>62</v>
      </c>
      <c r="O2214" s="32">
        <v>43209.5668171296</v>
      </c>
      <c r="P2214" s="33">
        <v>43209.5668171296</v>
      </c>
      <c r="Q2214" s="28" t="s">
        <v>38</v>
      </c>
      <c r="R2214" s="29" t="s">
        <v>6959</v>
      </c>
      <c r="S2214" s="28" t="s">
        <v>63</v>
      </c>
      <c r="T2214" s="28" t="s">
        <v>1855</v>
      </c>
      <c r="U2214" s="5" t="s">
        <v>644</v>
      </c>
      <c r="V2214" s="28" t="s">
        <v>166</v>
      </c>
      <c r="W2214" s="7" t="s">
        <v>38</v>
      </c>
      <c r="X2214" s="7" t="s">
        <v>38</v>
      </c>
      <c r="Y2214" s="5" t="s">
        <v>38</v>
      </c>
      <c r="Z2214" s="5" t="s">
        <v>38</v>
      </c>
      <c r="AA2214" s="6" t="s">
        <v>38</v>
      </c>
      <c r="AB2214" s="6" t="s">
        <v>38</v>
      </c>
      <c r="AC2214" s="6" t="s">
        <v>38</v>
      </c>
      <c r="AD2214" s="6" t="s">
        <v>38</v>
      </c>
      <c r="AE2214" s="6" t="s">
        <v>38</v>
      </c>
    </row>
    <row r="2215">
      <c r="A2215" s="28" t="s">
        <v>6960</v>
      </c>
      <c r="B2215" s="6" t="s">
        <v>6961</v>
      </c>
      <c r="C2215" s="6" t="s">
        <v>65</v>
      </c>
      <c r="D2215" s="7" t="s">
        <v>46</v>
      </c>
      <c r="E2215" s="28" t="s">
        <v>47</v>
      </c>
      <c r="F2215" s="5" t="s">
        <v>57</v>
      </c>
      <c r="G2215" s="6" t="s">
        <v>781</v>
      </c>
      <c r="H2215" s="6" t="s">
        <v>38</v>
      </c>
      <c r="I2215" s="6" t="s">
        <v>38</v>
      </c>
      <c r="J2215" s="8" t="s">
        <v>1887</v>
      </c>
      <c r="K2215" s="5" t="s">
        <v>1888</v>
      </c>
      <c r="L2215" s="7" t="s">
        <v>123</v>
      </c>
      <c r="M2215" s="9">
        <v>641300</v>
      </c>
      <c r="N2215" s="5" t="s">
        <v>62</v>
      </c>
      <c r="O2215" s="32">
        <v>43208.1989467593</v>
      </c>
      <c r="P2215" s="33">
        <v>43208.1989467593</v>
      </c>
      <c r="Q2215" s="28" t="s">
        <v>38</v>
      </c>
      <c r="R2215" s="29" t="s">
        <v>38</v>
      </c>
      <c r="S2215" s="28" t="s">
        <v>63</v>
      </c>
      <c r="T2215" s="28" t="s">
        <v>38</v>
      </c>
      <c r="U2215" s="5" t="s">
        <v>38</v>
      </c>
      <c r="V2215" s="28" t="s">
        <v>915</v>
      </c>
      <c r="W2215" s="7" t="s">
        <v>38</v>
      </c>
      <c r="X2215" s="7" t="s">
        <v>38</v>
      </c>
      <c r="Y2215" s="5" t="s">
        <v>38</v>
      </c>
      <c r="Z2215" s="5" t="s">
        <v>38</v>
      </c>
      <c r="AA2215" s="6" t="s">
        <v>6962</v>
      </c>
      <c r="AB2215" s="6" t="s">
        <v>6963</v>
      </c>
      <c r="AC2215" s="6" t="s">
        <v>38</v>
      </c>
      <c r="AD2215" s="6" t="s">
        <v>6960</v>
      </c>
      <c r="AE2215" s="6" t="s">
        <v>38</v>
      </c>
    </row>
    <row r="2216">
      <c r="A2216" s="28" t="s">
        <v>6964</v>
      </c>
      <c r="B2216" s="6" t="s">
        <v>6965</v>
      </c>
      <c r="C2216" s="6" t="s">
        <v>6966</v>
      </c>
      <c r="D2216" s="7" t="s">
        <v>46</v>
      </c>
      <c r="E2216" s="28" t="s">
        <v>47</v>
      </c>
      <c r="F2216" s="5" t="s">
        <v>48</v>
      </c>
      <c r="G2216" s="6" t="s">
        <v>37</v>
      </c>
      <c r="H2216" s="6" t="s">
        <v>38</v>
      </c>
      <c r="I2216" s="6" t="s">
        <v>38</v>
      </c>
      <c r="J2216" s="8" t="s">
        <v>3037</v>
      </c>
      <c r="K2216" s="5" t="s">
        <v>3038</v>
      </c>
      <c r="L2216" s="7" t="s">
        <v>3039</v>
      </c>
      <c r="M2216" s="9">
        <v>50110</v>
      </c>
      <c r="N2216" s="5" t="s">
        <v>42</v>
      </c>
      <c r="O2216" s="32">
        <v>43210.1880324074</v>
      </c>
      <c r="P2216" s="33">
        <v>43210.1880324074</v>
      </c>
      <c r="Q2216" s="28" t="s">
        <v>38</v>
      </c>
      <c r="R2216" s="29" t="s">
        <v>38</v>
      </c>
      <c r="S2216" s="28" t="s">
        <v>63</v>
      </c>
      <c r="T2216" s="28" t="s">
        <v>38</v>
      </c>
      <c r="U2216" s="5" t="s">
        <v>38</v>
      </c>
      <c r="V2216" s="28" t="s">
        <v>166</v>
      </c>
      <c r="W2216" s="7" t="s">
        <v>38</v>
      </c>
      <c r="X2216" s="7" t="s">
        <v>38</v>
      </c>
      <c r="Y2216" s="5" t="s">
        <v>38</v>
      </c>
      <c r="Z2216" s="5" t="s">
        <v>38</v>
      </c>
      <c r="AA2216" s="6" t="s">
        <v>38</v>
      </c>
      <c r="AB2216" s="6" t="s">
        <v>38</v>
      </c>
      <c r="AC2216" s="6" t="s">
        <v>38</v>
      </c>
      <c r="AD2216" s="6" t="s">
        <v>38</v>
      </c>
      <c r="AE2216" s="6" t="s">
        <v>38</v>
      </c>
    </row>
    <row r="2217">
      <c r="A2217" s="28" t="s">
        <v>6967</v>
      </c>
      <c r="B2217" s="6" t="s">
        <v>6968</v>
      </c>
      <c r="C2217" s="6" t="s">
        <v>3205</v>
      </c>
      <c r="D2217" s="7" t="s">
        <v>46</v>
      </c>
      <c r="E2217" s="28" t="s">
        <v>47</v>
      </c>
      <c r="F2217" s="5" t="s">
        <v>48</v>
      </c>
      <c r="G2217" s="6" t="s">
        <v>37</v>
      </c>
      <c r="H2217" s="6" t="s">
        <v>38</v>
      </c>
      <c r="I2217" s="6" t="s">
        <v>38</v>
      </c>
      <c r="J2217" s="8" t="s">
        <v>1304</v>
      </c>
      <c r="K2217" s="5" t="s">
        <v>1305</v>
      </c>
      <c r="L2217" s="7" t="s">
        <v>1306</v>
      </c>
      <c r="M2217" s="9">
        <v>46100</v>
      </c>
      <c r="N2217" s="5" t="s">
        <v>62</v>
      </c>
      <c r="O2217" s="32">
        <v>43209.1138310185</v>
      </c>
      <c r="P2217" s="33">
        <v>43209.1138310185</v>
      </c>
      <c r="Q2217" s="28" t="s">
        <v>38</v>
      </c>
      <c r="R2217" s="29" t="s">
        <v>38</v>
      </c>
      <c r="S2217" s="28" t="s">
        <v>63</v>
      </c>
      <c r="T2217" s="28" t="s">
        <v>38</v>
      </c>
      <c r="U2217" s="5" t="s">
        <v>38</v>
      </c>
      <c r="V2217" s="28" t="s">
        <v>166</v>
      </c>
      <c r="W2217" s="7" t="s">
        <v>38</v>
      </c>
      <c r="X2217" s="7" t="s">
        <v>38</v>
      </c>
      <c r="Y2217" s="5" t="s">
        <v>38</v>
      </c>
      <c r="Z2217" s="5" t="s">
        <v>38</v>
      </c>
      <c r="AA2217" s="6" t="s">
        <v>38</v>
      </c>
      <c r="AB2217" s="6" t="s">
        <v>38</v>
      </c>
      <c r="AC2217" s="6" t="s">
        <v>38</v>
      </c>
      <c r="AD2217" s="6" t="s">
        <v>38</v>
      </c>
      <c r="AE2217" s="6" t="s">
        <v>38</v>
      </c>
    </row>
    <row r="2218">
      <c r="A2218" s="28" t="s">
        <v>5891</v>
      </c>
      <c r="B2218" s="6" t="s">
        <v>5888</v>
      </c>
      <c r="C2218" s="6" t="s">
        <v>2813</v>
      </c>
      <c r="D2218" s="7" t="s">
        <v>46</v>
      </c>
      <c r="E2218" s="28" t="s">
        <v>47</v>
      </c>
      <c r="F2218" s="5" t="s">
        <v>22</v>
      </c>
      <c r="G2218" s="6" t="s">
        <v>38</v>
      </c>
      <c r="H2218" s="6" t="s">
        <v>38</v>
      </c>
      <c r="I2218" s="6" t="s">
        <v>38</v>
      </c>
      <c r="J2218" s="8" t="s">
        <v>2434</v>
      </c>
      <c r="K2218" s="5" t="s">
        <v>2435</v>
      </c>
      <c r="L2218" s="7" t="s">
        <v>2436</v>
      </c>
      <c r="M2218" s="9">
        <v>59931</v>
      </c>
      <c r="N2218" s="5" t="s">
        <v>464</v>
      </c>
      <c r="O2218" s="32">
        <v>43208.4609259259</v>
      </c>
      <c r="P2218" s="33">
        <v>43208.4609259259</v>
      </c>
      <c r="Q2218" s="28" t="s">
        <v>5887</v>
      </c>
      <c r="R2218" s="29" t="s">
        <v>38</v>
      </c>
      <c r="S2218" s="28" t="s">
        <v>63</v>
      </c>
      <c r="T2218" s="28" t="s">
        <v>728</v>
      </c>
      <c r="U2218" s="5" t="s">
        <v>644</v>
      </c>
      <c r="V2218" s="28" t="s">
        <v>1123</v>
      </c>
      <c r="W2218" s="7" t="s">
        <v>5892</v>
      </c>
      <c r="X2218" s="7" t="s">
        <v>2177</v>
      </c>
      <c r="Y2218" s="5" t="s">
        <v>641</v>
      </c>
      <c r="Z2218" s="5" t="s">
        <v>38</v>
      </c>
      <c r="AA2218" s="6" t="s">
        <v>38</v>
      </c>
      <c r="AB2218" s="6" t="s">
        <v>38</v>
      </c>
      <c r="AC2218" s="6" t="s">
        <v>38</v>
      </c>
      <c r="AD2218" s="6" t="s">
        <v>38</v>
      </c>
      <c r="AE2218" s="6" t="s">
        <v>38</v>
      </c>
    </row>
    <row r="2219">
      <c r="A2219" s="28" t="s">
        <v>6969</v>
      </c>
      <c r="B2219" s="6" t="s">
        <v>6970</v>
      </c>
      <c r="C2219" s="6" t="s">
        <v>98</v>
      </c>
      <c r="D2219" s="7" t="s">
        <v>46</v>
      </c>
      <c r="E2219" s="28" t="s">
        <v>47</v>
      </c>
      <c r="F2219" s="5" t="s">
        <v>57</v>
      </c>
      <c r="G2219" s="6" t="s">
        <v>72</v>
      </c>
      <c r="H2219" s="6" t="s">
        <v>6971</v>
      </c>
      <c r="I2219" s="6" t="s">
        <v>38</v>
      </c>
      <c r="J2219" s="8" t="s">
        <v>59</v>
      </c>
      <c r="K2219" s="5" t="s">
        <v>60</v>
      </c>
      <c r="L2219" s="7" t="s">
        <v>61</v>
      </c>
      <c r="M2219" s="9">
        <v>642100</v>
      </c>
      <c r="N2219" s="5" t="s">
        <v>62</v>
      </c>
      <c r="O2219" s="32">
        <v>43208.4609259259</v>
      </c>
      <c r="P2219" s="33">
        <v>43208.4609259259</v>
      </c>
      <c r="Q2219" s="28" t="s">
        <v>38</v>
      </c>
      <c r="R2219" s="29" t="s">
        <v>38</v>
      </c>
      <c r="S2219" s="28" t="s">
        <v>63</v>
      </c>
      <c r="T2219" s="28" t="s">
        <v>38</v>
      </c>
      <c r="U2219" s="5" t="s">
        <v>38</v>
      </c>
      <c r="V2219" s="28" t="s">
        <v>166</v>
      </c>
      <c r="W2219" s="7" t="s">
        <v>38</v>
      </c>
      <c r="X2219" s="7" t="s">
        <v>38</v>
      </c>
      <c r="Y2219" s="5" t="s">
        <v>38</v>
      </c>
      <c r="Z2219" s="5" t="s">
        <v>38</v>
      </c>
      <c r="AA2219" s="6" t="s">
        <v>6972</v>
      </c>
      <c r="AB2219" s="6" t="s">
        <v>66</v>
      </c>
      <c r="AC2219" s="6" t="s">
        <v>38</v>
      </c>
      <c r="AD2219" s="6" t="s">
        <v>6973</v>
      </c>
      <c r="AE2219" s="6" t="s">
        <v>38</v>
      </c>
    </row>
    <row r="2220">
      <c r="A2220" s="28" t="s">
        <v>2335</v>
      </c>
      <c r="B2220" s="6" t="s">
        <v>2329</v>
      </c>
      <c r="C2220" s="6" t="s">
        <v>2093</v>
      </c>
      <c r="D2220" s="7" t="s">
        <v>46</v>
      </c>
      <c r="E2220" s="28" t="s">
        <v>47</v>
      </c>
      <c r="F2220" s="5" t="s">
        <v>460</v>
      </c>
      <c r="G2220" s="6" t="s">
        <v>781</v>
      </c>
      <c r="H2220" s="6" t="s">
        <v>6974</v>
      </c>
      <c r="I2220" s="6" t="s">
        <v>38</v>
      </c>
      <c r="J2220" s="8" t="s">
        <v>2332</v>
      </c>
      <c r="K2220" s="5" t="s">
        <v>2333</v>
      </c>
      <c r="L2220" s="7" t="s">
        <v>2334</v>
      </c>
      <c r="M2220" s="9">
        <v>47911</v>
      </c>
      <c r="N2220" s="5" t="s">
        <v>713</v>
      </c>
      <c r="O2220" s="32">
        <v>43210.1880324074</v>
      </c>
      <c r="P2220" s="33">
        <v>43210.1880324074</v>
      </c>
      <c r="Q2220" s="28" t="s">
        <v>2328</v>
      </c>
      <c r="R2220" s="29" t="s">
        <v>38</v>
      </c>
      <c r="S2220" s="28" t="s">
        <v>63</v>
      </c>
      <c r="T2220" s="28" t="s">
        <v>38</v>
      </c>
      <c r="U2220" s="5" t="s">
        <v>38</v>
      </c>
      <c r="V2220" s="28" t="s">
        <v>166</v>
      </c>
      <c r="W2220" s="7" t="s">
        <v>38</v>
      </c>
      <c r="X2220" s="7" t="s">
        <v>38</v>
      </c>
      <c r="Y2220" s="5" t="s">
        <v>38</v>
      </c>
      <c r="Z2220" s="5" t="s">
        <v>38</v>
      </c>
      <c r="AA2220" s="6" t="s">
        <v>38</v>
      </c>
      <c r="AB2220" s="6" t="s">
        <v>38</v>
      </c>
      <c r="AC2220" s="6" t="s">
        <v>38</v>
      </c>
      <c r="AD2220" s="6" t="s">
        <v>38</v>
      </c>
      <c r="AE2220" s="6" t="s">
        <v>38</v>
      </c>
    </row>
    <row r="2221">
      <c r="A2221" s="28" t="s">
        <v>6975</v>
      </c>
      <c r="B2221" s="6" t="s">
        <v>6976</v>
      </c>
      <c r="C2221" s="6" t="s">
        <v>98</v>
      </c>
      <c r="D2221" s="7" t="s">
        <v>46</v>
      </c>
      <c r="E2221" s="28" t="s">
        <v>47</v>
      </c>
      <c r="F2221" s="5" t="s">
        <v>57</v>
      </c>
      <c r="G2221" s="6" t="s">
        <v>72</v>
      </c>
      <c r="H2221" s="6" t="s">
        <v>38</v>
      </c>
      <c r="I2221" s="6" t="s">
        <v>38</v>
      </c>
      <c r="J2221" s="8" t="s">
        <v>6539</v>
      </c>
      <c r="K2221" s="5" t="s">
        <v>6540</v>
      </c>
      <c r="L2221" s="7" t="s">
        <v>61</v>
      </c>
      <c r="M2221" s="9">
        <v>641900</v>
      </c>
      <c r="N2221" s="5" t="s">
        <v>62</v>
      </c>
      <c r="O2221" s="32">
        <v>43208.5435648148</v>
      </c>
      <c r="P2221" s="33">
        <v>43208.5435648148</v>
      </c>
      <c r="Q2221" s="28" t="s">
        <v>38</v>
      </c>
      <c r="R2221" s="29" t="s">
        <v>38</v>
      </c>
      <c r="S2221" s="28" t="s">
        <v>63</v>
      </c>
      <c r="T2221" s="28" t="s">
        <v>38</v>
      </c>
      <c r="U2221" s="5" t="s">
        <v>38</v>
      </c>
      <c r="V2221" s="28" t="s">
        <v>1123</v>
      </c>
      <c r="W2221" s="7" t="s">
        <v>38</v>
      </c>
      <c r="X2221" s="7" t="s">
        <v>38</v>
      </c>
      <c r="Y2221" s="5" t="s">
        <v>38</v>
      </c>
      <c r="Z2221" s="5" t="s">
        <v>38</v>
      </c>
      <c r="AA2221" s="6" t="s">
        <v>38</v>
      </c>
      <c r="AB2221" s="6" t="s">
        <v>66</v>
      </c>
      <c r="AC2221" s="6" t="s">
        <v>38</v>
      </c>
      <c r="AD2221" s="6" t="s">
        <v>6977</v>
      </c>
      <c r="AE2221" s="6" t="s">
        <v>38</v>
      </c>
    </row>
    <row r="2222">
      <c r="A2222" s="30" t="s">
        <v>2356</v>
      </c>
      <c r="B2222" s="6" t="s">
        <v>2354</v>
      </c>
      <c r="C2222" s="6" t="s">
        <v>2093</v>
      </c>
      <c r="D2222" s="7" t="s">
        <v>46</v>
      </c>
      <c r="E2222" s="28" t="s">
        <v>47</v>
      </c>
      <c r="F2222" s="5" t="s">
        <v>460</v>
      </c>
      <c r="G2222" s="6" t="s">
        <v>781</v>
      </c>
      <c r="H2222" s="6" t="s">
        <v>38</v>
      </c>
      <c r="I2222" s="6" t="s">
        <v>38</v>
      </c>
      <c r="J2222" s="8" t="s">
        <v>2350</v>
      </c>
      <c r="K2222" s="5" t="s">
        <v>2351</v>
      </c>
      <c r="L2222" s="7" t="s">
        <v>2352</v>
      </c>
      <c r="M2222" s="9">
        <v>47991</v>
      </c>
      <c r="N2222" s="5" t="s">
        <v>1560</v>
      </c>
      <c r="O2222" s="32">
        <v>43216.5887571412</v>
      </c>
      <c r="Q2222" s="28" t="s">
        <v>2353</v>
      </c>
      <c r="R2222" s="29" t="s">
        <v>38</v>
      </c>
      <c r="S2222" s="28" t="s">
        <v>63</v>
      </c>
      <c r="T2222" s="28" t="s">
        <v>38</v>
      </c>
      <c r="U2222" s="5" t="s">
        <v>38</v>
      </c>
      <c r="V2222" s="28" t="s">
        <v>166</v>
      </c>
      <c r="W2222" s="7" t="s">
        <v>38</v>
      </c>
      <c r="X2222" s="7" t="s">
        <v>38</v>
      </c>
      <c r="Y2222" s="5" t="s">
        <v>38</v>
      </c>
      <c r="Z2222" s="5" t="s">
        <v>38</v>
      </c>
      <c r="AA2222" s="6" t="s">
        <v>38</v>
      </c>
      <c r="AB2222" s="6" t="s">
        <v>38</v>
      </c>
      <c r="AC2222" s="6" t="s">
        <v>38</v>
      </c>
      <c r="AD2222" s="6" t="s">
        <v>38</v>
      </c>
      <c r="AE2222" s="6" t="s">
        <v>38</v>
      </c>
    </row>
    <row r="2223">
      <c r="A2223" s="28" t="s">
        <v>6978</v>
      </c>
      <c r="B2223" s="6" t="s">
        <v>6979</v>
      </c>
      <c r="C2223" s="6" t="s">
        <v>249</v>
      </c>
      <c r="D2223" s="7" t="s">
        <v>46</v>
      </c>
      <c r="E2223" s="28" t="s">
        <v>47</v>
      </c>
      <c r="F2223" s="5" t="s">
        <v>57</v>
      </c>
      <c r="G2223" s="6" t="s">
        <v>72</v>
      </c>
      <c r="H2223" s="6" t="s">
        <v>38</v>
      </c>
      <c r="I2223" s="6" t="s">
        <v>38</v>
      </c>
      <c r="J2223" s="8" t="s">
        <v>59</v>
      </c>
      <c r="K2223" s="5" t="s">
        <v>60</v>
      </c>
      <c r="L2223" s="7" t="s">
        <v>61</v>
      </c>
      <c r="M2223" s="9">
        <v>647100</v>
      </c>
      <c r="N2223" s="5" t="s">
        <v>62</v>
      </c>
      <c r="O2223" s="32">
        <v>43209.1138310185</v>
      </c>
      <c r="P2223" s="33">
        <v>43209.1138310185</v>
      </c>
      <c r="Q2223" s="28" t="s">
        <v>38</v>
      </c>
      <c r="R2223" s="29" t="s">
        <v>38</v>
      </c>
      <c r="S2223" s="28" t="s">
        <v>63</v>
      </c>
      <c r="T2223" s="28" t="s">
        <v>38</v>
      </c>
      <c r="U2223" s="5" t="s">
        <v>38</v>
      </c>
      <c r="V2223" s="28" t="s">
        <v>6980</v>
      </c>
      <c r="W2223" s="7" t="s">
        <v>38</v>
      </c>
      <c r="X2223" s="7" t="s">
        <v>38</v>
      </c>
      <c r="Y2223" s="5" t="s">
        <v>38</v>
      </c>
      <c r="Z2223" s="5" t="s">
        <v>38</v>
      </c>
      <c r="AA2223" s="6" t="s">
        <v>38</v>
      </c>
      <c r="AB2223" s="6" t="s">
        <v>66</v>
      </c>
      <c r="AC2223" s="6" t="s">
        <v>38</v>
      </c>
      <c r="AD2223" s="6" t="s">
        <v>6981</v>
      </c>
      <c r="AE2223" s="6" t="s">
        <v>6982</v>
      </c>
    </row>
    <row r="2224">
      <c r="A2224" s="30" t="s">
        <v>6853</v>
      </c>
      <c r="B2224" s="6" t="s">
        <v>6851</v>
      </c>
      <c r="C2224" s="6" t="s">
        <v>1566</v>
      </c>
      <c r="D2224" s="7" t="s">
        <v>46</v>
      </c>
      <c r="E2224" s="28" t="s">
        <v>47</v>
      </c>
      <c r="F2224" s="5" t="s">
        <v>6852</v>
      </c>
      <c r="G2224" s="6" t="s">
        <v>58</v>
      </c>
      <c r="H2224" s="6" t="s">
        <v>38</v>
      </c>
      <c r="I2224" s="6" t="s">
        <v>38</v>
      </c>
      <c r="J2224" s="8" t="s">
        <v>879</v>
      </c>
      <c r="K2224" s="5" t="s">
        <v>880</v>
      </c>
      <c r="L2224" s="7" t="s">
        <v>881</v>
      </c>
      <c r="M2224" s="9">
        <v>640700</v>
      </c>
      <c r="N2224" s="5" t="s">
        <v>1262</v>
      </c>
      <c r="O2224" s="32">
        <v>43216.5887593403</v>
      </c>
      <c r="Q2224" s="28" t="s">
        <v>6850</v>
      </c>
      <c r="R2224" s="29" t="s">
        <v>38</v>
      </c>
      <c r="S2224" s="28" t="s">
        <v>63</v>
      </c>
      <c r="T2224" s="28" t="s">
        <v>2518</v>
      </c>
      <c r="U2224" s="5" t="s">
        <v>2519</v>
      </c>
      <c r="V2224" s="28" t="s">
        <v>883</v>
      </c>
      <c r="W2224" s="7" t="s">
        <v>38</v>
      </c>
      <c r="X2224" s="7" t="s">
        <v>38</v>
      </c>
      <c r="Y2224" s="5" t="s">
        <v>38</v>
      </c>
      <c r="Z2224" s="5" t="s">
        <v>38</v>
      </c>
      <c r="AA2224" s="6" t="s">
        <v>38</v>
      </c>
      <c r="AB2224" s="6" t="s">
        <v>38</v>
      </c>
      <c r="AC2224" s="6" t="s">
        <v>38</v>
      </c>
      <c r="AD2224" s="6" t="s">
        <v>38</v>
      </c>
      <c r="AE2224" s="6" t="s">
        <v>38</v>
      </c>
    </row>
    <row r="2225">
      <c r="A2225" s="28" t="s">
        <v>6983</v>
      </c>
      <c r="B2225" s="6" t="s">
        <v>6984</v>
      </c>
      <c r="C2225" s="6" t="s">
        <v>133</v>
      </c>
      <c r="D2225" s="7" t="s">
        <v>46</v>
      </c>
      <c r="E2225" s="28" t="s">
        <v>47</v>
      </c>
      <c r="F2225" s="5" t="s">
        <v>57</v>
      </c>
      <c r="G2225" s="6" t="s">
        <v>72</v>
      </c>
      <c r="H2225" s="6" t="s">
        <v>38</v>
      </c>
      <c r="I2225" s="6" t="s">
        <v>38</v>
      </c>
      <c r="J2225" s="8" t="s">
        <v>90</v>
      </c>
      <c r="K2225" s="5" t="s">
        <v>91</v>
      </c>
      <c r="L2225" s="7" t="s">
        <v>92</v>
      </c>
      <c r="M2225" s="9">
        <v>43190</v>
      </c>
      <c r="N2225" s="5" t="s">
        <v>62</v>
      </c>
      <c r="O2225" s="32">
        <v>43209.2284490741</v>
      </c>
      <c r="P2225" s="33">
        <v>43209.2284490741</v>
      </c>
      <c r="Q2225" s="28" t="s">
        <v>38</v>
      </c>
      <c r="R2225" s="29" t="s">
        <v>38</v>
      </c>
      <c r="S2225" s="28" t="s">
        <v>93</v>
      </c>
      <c r="T2225" s="28" t="s">
        <v>38</v>
      </c>
      <c r="U2225" s="5" t="s">
        <v>38</v>
      </c>
      <c r="V2225" s="28" t="s">
        <v>228</v>
      </c>
      <c r="W2225" s="7" t="s">
        <v>38</v>
      </c>
      <c r="X2225" s="7" t="s">
        <v>38</v>
      </c>
      <c r="Y2225" s="5" t="s">
        <v>38</v>
      </c>
      <c r="Z2225" s="5" t="s">
        <v>38</v>
      </c>
      <c r="AA2225" s="6" t="s">
        <v>38</v>
      </c>
      <c r="AB2225" s="6" t="s">
        <v>66</v>
      </c>
      <c r="AC2225" s="6" t="s">
        <v>355</v>
      </c>
      <c r="AD2225" s="6" t="s">
        <v>6985</v>
      </c>
      <c r="AE2225" s="6" t="s">
        <v>38</v>
      </c>
    </row>
    <row r="2226">
      <c r="A2226" s="28" t="s">
        <v>6986</v>
      </c>
      <c r="B2226" s="6" t="s">
        <v>6383</v>
      </c>
      <c r="C2226" s="6" t="s">
        <v>5198</v>
      </c>
      <c r="D2226" s="7" t="s">
        <v>46</v>
      </c>
      <c r="E2226" s="28" t="s">
        <v>47</v>
      </c>
      <c r="F2226" s="5" t="s">
        <v>460</v>
      </c>
      <c r="G2226" s="6" t="s">
        <v>537</v>
      </c>
      <c r="H2226" s="6" t="s">
        <v>38</v>
      </c>
      <c r="I2226" s="6" t="s">
        <v>38</v>
      </c>
      <c r="J2226" s="8" t="s">
        <v>879</v>
      </c>
      <c r="K2226" s="5" t="s">
        <v>880</v>
      </c>
      <c r="L2226" s="7" t="s">
        <v>881</v>
      </c>
      <c r="M2226" s="9">
        <v>61981</v>
      </c>
      <c r="N2226" s="5" t="s">
        <v>464</v>
      </c>
      <c r="O2226" s="32">
        <v>43209.2284490741</v>
      </c>
      <c r="P2226" s="33">
        <v>43209.2284490741</v>
      </c>
      <c r="Q2226" s="28" t="s">
        <v>6382</v>
      </c>
      <c r="R2226" s="29" t="s">
        <v>38</v>
      </c>
      <c r="S2226" s="28" t="s">
        <v>63</v>
      </c>
      <c r="T2226" s="28" t="s">
        <v>38</v>
      </c>
      <c r="U2226" s="5" t="s">
        <v>38</v>
      </c>
      <c r="V2226" s="28" t="s">
        <v>38</v>
      </c>
      <c r="W2226" s="7" t="s">
        <v>38</v>
      </c>
      <c r="X2226" s="7" t="s">
        <v>38</v>
      </c>
      <c r="Y2226" s="5" t="s">
        <v>38</v>
      </c>
      <c r="Z2226" s="5" t="s">
        <v>38</v>
      </c>
      <c r="AA2226" s="6" t="s">
        <v>38</v>
      </c>
      <c r="AB2226" s="6" t="s">
        <v>38</v>
      </c>
      <c r="AC2226" s="6" t="s">
        <v>38</v>
      </c>
      <c r="AD2226" s="6" t="s">
        <v>38</v>
      </c>
      <c r="AE2226" s="6" t="s">
        <v>38</v>
      </c>
    </row>
    <row r="2227">
      <c r="A2227" s="28" t="s">
        <v>3297</v>
      </c>
      <c r="B2227" s="6" t="s">
        <v>3293</v>
      </c>
      <c r="C2227" s="6" t="s">
        <v>822</v>
      </c>
      <c r="D2227" s="7" t="s">
        <v>46</v>
      </c>
      <c r="E2227" s="28" t="s">
        <v>47</v>
      </c>
      <c r="F2227" s="5" t="s">
        <v>22</v>
      </c>
      <c r="G2227" s="6" t="s">
        <v>723</v>
      </c>
      <c r="H2227" s="6" t="s">
        <v>38</v>
      </c>
      <c r="I2227" s="6" t="s">
        <v>38</v>
      </c>
      <c r="J2227" s="8" t="s">
        <v>2868</v>
      </c>
      <c r="K2227" s="5" t="s">
        <v>2869</v>
      </c>
      <c r="L2227" s="7" t="s">
        <v>2870</v>
      </c>
      <c r="M2227" s="9">
        <v>50951</v>
      </c>
      <c r="N2227" s="5" t="s">
        <v>1853</v>
      </c>
      <c r="O2227" s="32">
        <v>43210.0870023148</v>
      </c>
      <c r="P2227" s="33">
        <v>43210.0870023148</v>
      </c>
      <c r="Q2227" s="28" t="s">
        <v>3292</v>
      </c>
      <c r="R2227" s="29" t="s">
        <v>6987</v>
      </c>
      <c r="S2227" s="28" t="s">
        <v>93</v>
      </c>
      <c r="T2227" s="28" t="s">
        <v>654</v>
      </c>
      <c r="U2227" s="5" t="s">
        <v>2682</v>
      </c>
      <c r="V2227" s="28" t="s">
        <v>3298</v>
      </c>
      <c r="W2227" s="7" t="s">
        <v>3299</v>
      </c>
      <c r="X2227" s="7" t="s">
        <v>91</v>
      </c>
      <c r="Y2227" s="5" t="s">
        <v>641</v>
      </c>
      <c r="Z2227" s="5" t="s">
        <v>38</v>
      </c>
      <c r="AA2227" s="6" t="s">
        <v>38</v>
      </c>
      <c r="AB2227" s="6" t="s">
        <v>38</v>
      </c>
      <c r="AC2227" s="6" t="s">
        <v>38</v>
      </c>
      <c r="AD2227" s="6" t="s">
        <v>38</v>
      </c>
      <c r="AE2227" s="6" t="s">
        <v>38</v>
      </c>
    </row>
    <row r="2228">
      <c r="A2228" s="28" t="s">
        <v>3302</v>
      </c>
      <c r="B2228" s="6" t="s">
        <v>3293</v>
      </c>
      <c r="C2228" s="6" t="s">
        <v>822</v>
      </c>
      <c r="D2228" s="7" t="s">
        <v>46</v>
      </c>
      <c r="E2228" s="28" t="s">
        <v>47</v>
      </c>
      <c r="F2228" s="5" t="s">
        <v>22</v>
      </c>
      <c r="G2228" s="6" t="s">
        <v>723</v>
      </c>
      <c r="H2228" s="6" t="s">
        <v>38</v>
      </c>
      <c r="I2228" s="6" t="s">
        <v>38</v>
      </c>
      <c r="J2228" s="8" t="s">
        <v>2868</v>
      </c>
      <c r="K2228" s="5" t="s">
        <v>2869</v>
      </c>
      <c r="L2228" s="7" t="s">
        <v>2870</v>
      </c>
      <c r="M2228" s="9">
        <v>50961</v>
      </c>
      <c r="N2228" s="5" t="s">
        <v>1853</v>
      </c>
      <c r="O2228" s="32">
        <v>43210.0870023148</v>
      </c>
      <c r="P2228" s="33">
        <v>43210.0870023148</v>
      </c>
      <c r="Q2228" s="28" t="s">
        <v>3300</v>
      </c>
      <c r="R2228" s="29" t="s">
        <v>6988</v>
      </c>
      <c r="S2228" s="28" t="s">
        <v>104</v>
      </c>
      <c r="T2228" s="28" t="s">
        <v>654</v>
      </c>
      <c r="U2228" s="5" t="s">
        <v>639</v>
      </c>
      <c r="V2228" s="28" t="s">
        <v>3298</v>
      </c>
      <c r="W2228" s="7" t="s">
        <v>3303</v>
      </c>
      <c r="X2228" s="7" t="s">
        <v>91</v>
      </c>
      <c r="Y2228" s="5" t="s">
        <v>646</v>
      </c>
      <c r="Z2228" s="5" t="s">
        <v>38</v>
      </c>
      <c r="AA2228" s="6" t="s">
        <v>38</v>
      </c>
      <c r="AB2228" s="6" t="s">
        <v>38</v>
      </c>
      <c r="AC2228" s="6" t="s">
        <v>38</v>
      </c>
      <c r="AD2228" s="6" t="s">
        <v>38</v>
      </c>
      <c r="AE2228" s="6" t="s">
        <v>38</v>
      </c>
    </row>
    <row r="2229">
      <c r="A2229" s="28" t="s">
        <v>6481</v>
      </c>
      <c r="B2229" s="6" t="s">
        <v>3293</v>
      </c>
      <c r="C2229" s="6" t="s">
        <v>6480</v>
      </c>
      <c r="D2229" s="7" t="s">
        <v>46</v>
      </c>
      <c r="E2229" s="28" t="s">
        <v>47</v>
      </c>
      <c r="F2229" s="5" t="s">
        <v>22</v>
      </c>
      <c r="G2229" s="6" t="s">
        <v>723</v>
      </c>
      <c r="H2229" s="6" t="s">
        <v>38</v>
      </c>
      <c r="I2229" s="6" t="s">
        <v>38</v>
      </c>
      <c r="J2229" s="8" t="s">
        <v>2868</v>
      </c>
      <c r="K2229" s="5" t="s">
        <v>2869</v>
      </c>
      <c r="L2229" s="7" t="s">
        <v>2870</v>
      </c>
      <c r="M2229" s="9">
        <v>60740</v>
      </c>
      <c r="N2229" s="5" t="s">
        <v>1853</v>
      </c>
      <c r="O2229" s="32">
        <v>43210.0870023148</v>
      </c>
      <c r="P2229" s="33">
        <v>43210.0870023148</v>
      </c>
      <c r="Q2229" s="28" t="s">
        <v>3312</v>
      </c>
      <c r="R2229" s="29" t="s">
        <v>6989</v>
      </c>
      <c r="S2229" s="28" t="s">
        <v>63</v>
      </c>
      <c r="T2229" s="28" t="s">
        <v>654</v>
      </c>
      <c r="U2229" s="5" t="s">
        <v>644</v>
      </c>
      <c r="V2229" s="28" t="s">
        <v>3298</v>
      </c>
      <c r="W2229" s="7" t="s">
        <v>3313</v>
      </c>
      <c r="X2229" s="7" t="s">
        <v>91</v>
      </c>
      <c r="Y2229" s="5" t="s">
        <v>646</v>
      </c>
      <c r="Z2229" s="5" t="s">
        <v>38</v>
      </c>
      <c r="AA2229" s="6" t="s">
        <v>38</v>
      </c>
      <c r="AB2229" s="6" t="s">
        <v>38</v>
      </c>
      <c r="AC2229" s="6" t="s">
        <v>38</v>
      </c>
      <c r="AD2229" s="6" t="s">
        <v>38</v>
      </c>
      <c r="AE2229" s="6" t="s">
        <v>38</v>
      </c>
    </row>
    <row r="2230">
      <c r="A2230" s="28" t="s">
        <v>6990</v>
      </c>
      <c r="B2230" s="6" t="s">
        <v>6991</v>
      </c>
      <c r="C2230" s="6" t="s">
        <v>630</v>
      </c>
      <c r="D2230" s="7" t="s">
        <v>46</v>
      </c>
      <c r="E2230" s="28" t="s">
        <v>47</v>
      </c>
      <c r="F2230" s="5" t="s">
        <v>460</v>
      </c>
      <c r="G2230" s="6" t="s">
        <v>537</v>
      </c>
      <c r="H2230" s="6" t="s">
        <v>38</v>
      </c>
      <c r="I2230" s="6" t="s">
        <v>38</v>
      </c>
      <c r="J2230" s="8" t="s">
        <v>1509</v>
      </c>
      <c r="K2230" s="5" t="s">
        <v>1510</v>
      </c>
      <c r="L2230" s="7" t="s">
        <v>1511</v>
      </c>
      <c r="M2230" s="9">
        <v>642800</v>
      </c>
      <c r="N2230" s="5" t="s">
        <v>464</v>
      </c>
      <c r="O2230" s="32">
        <v>43209.2284490741</v>
      </c>
      <c r="P2230" s="33">
        <v>43209.2284490741</v>
      </c>
      <c r="Q2230" s="28" t="s">
        <v>38</v>
      </c>
      <c r="R2230" s="29" t="s">
        <v>38</v>
      </c>
      <c r="S2230" s="28" t="s">
        <v>63</v>
      </c>
      <c r="T2230" s="28" t="s">
        <v>38</v>
      </c>
      <c r="U2230" s="5" t="s">
        <v>38</v>
      </c>
      <c r="V2230" s="28" t="s">
        <v>151</v>
      </c>
      <c r="W2230" s="7" t="s">
        <v>38</v>
      </c>
      <c r="X2230" s="7" t="s">
        <v>38</v>
      </c>
      <c r="Y2230" s="5" t="s">
        <v>38</v>
      </c>
      <c r="Z2230" s="5" t="s">
        <v>38</v>
      </c>
      <c r="AA2230" s="6" t="s">
        <v>38</v>
      </c>
      <c r="AB2230" s="6" t="s">
        <v>38</v>
      </c>
      <c r="AC2230" s="6" t="s">
        <v>38</v>
      </c>
      <c r="AD2230" s="6" t="s">
        <v>38</v>
      </c>
      <c r="AE2230" s="6" t="s">
        <v>38</v>
      </c>
    </row>
    <row r="2231">
      <c r="A2231" s="28" t="s">
        <v>6992</v>
      </c>
      <c r="B2231" s="6" t="s">
        <v>6993</v>
      </c>
      <c r="C2231" s="6" t="s">
        <v>3205</v>
      </c>
      <c r="D2231" s="7" t="s">
        <v>46</v>
      </c>
      <c r="E2231" s="28" t="s">
        <v>47</v>
      </c>
      <c r="F2231" s="5" t="s">
        <v>460</v>
      </c>
      <c r="G2231" s="6" t="s">
        <v>723</v>
      </c>
      <c r="H2231" s="6" t="s">
        <v>38</v>
      </c>
      <c r="I2231" s="6" t="s">
        <v>38</v>
      </c>
      <c r="J2231" s="8" t="s">
        <v>2822</v>
      </c>
      <c r="K2231" s="5" t="s">
        <v>2823</v>
      </c>
      <c r="L2231" s="7" t="s">
        <v>2824</v>
      </c>
      <c r="M2231" s="9">
        <v>642900</v>
      </c>
      <c r="N2231" s="5" t="s">
        <v>62</v>
      </c>
      <c r="O2231" s="32">
        <v>43210.0870023148</v>
      </c>
      <c r="P2231" s="33">
        <v>43210.0870023148</v>
      </c>
      <c r="Q2231" s="28" t="s">
        <v>38</v>
      </c>
      <c r="R2231" s="29" t="s">
        <v>38</v>
      </c>
      <c r="S2231" s="28" t="s">
        <v>38</v>
      </c>
      <c r="T2231" s="28" t="s">
        <v>38</v>
      </c>
      <c r="U2231" s="5" t="s">
        <v>38</v>
      </c>
      <c r="V2231" s="28" t="s">
        <v>38</v>
      </c>
      <c r="W2231" s="7" t="s">
        <v>38</v>
      </c>
      <c r="X2231" s="7" t="s">
        <v>38</v>
      </c>
      <c r="Y2231" s="5" t="s">
        <v>38</v>
      </c>
      <c r="Z2231" s="5" t="s">
        <v>38</v>
      </c>
      <c r="AA2231" s="6" t="s">
        <v>38</v>
      </c>
      <c r="AB2231" s="6" t="s">
        <v>38</v>
      </c>
      <c r="AC2231" s="6" t="s">
        <v>38</v>
      </c>
      <c r="AD2231" s="6" t="s">
        <v>38</v>
      </c>
      <c r="AE2231" s="6" t="s">
        <v>38</v>
      </c>
    </row>
    <row r="2232">
      <c r="A2232" s="28" t="s">
        <v>1021</v>
      </c>
      <c r="B2232" s="6" t="s">
        <v>1017</v>
      </c>
      <c r="C2232" s="6" t="s">
        <v>886</v>
      </c>
      <c r="D2232" s="7" t="s">
        <v>46</v>
      </c>
      <c r="E2232" s="28" t="s">
        <v>47</v>
      </c>
      <c r="F2232" s="5" t="s">
        <v>22</v>
      </c>
      <c r="G2232" s="6" t="s">
        <v>723</v>
      </c>
      <c r="H2232" s="6" t="s">
        <v>6994</v>
      </c>
      <c r="I2232" s="6" t="s">
        <v>38</v>
      </c>
      <c r="J2232" s="8" t="s">
        <v>1018</v>
      </c>
      <c r="K2232" s="5" t="s">
        <v>1019</v>
      </c>
      <c r="L2232" s="7" t="s">
        <v>1020</v>
      </c>
      <c r="M2232" s="9">
        <v>43831</v>
      </c>
      <c r="N2232" s="5" t="s">
        <v>713</v>
      </c>
      <c r="O2232" s="32">
        <v>43210.438125</v>
      </c>
      <c r="P2232" s="33">
        <v>43210.438125</v>
      </c>
      <c r="Q2232" s="28" t="s">
        <v>1016</v>
      </c>
      <c r="R2232" s="29" t="s">
        <v>38</v>
      </c>
      <c r="S2232" s="28" t="s">
        <v>63</v>
      </c>
      <c r="T2232" s="28" t="s">
        <v>836</v>
      </c>
      <c r="U2232" s="5" t="s">
        <v>644</v>
      </c>
      <c r="V2232" s="28" t="s">
        <v>166</v>
      </c>
      <c r="W2232" s="7" t="s">
        <v>1022</v>
      </c>
      <c r="X2232" s="7" t="s">
        <v>2177</v>
      </c>
      <c r="Y2232" s="5" t="s">
        <v>641</v>
      </c>
      <c r="Z2232" s="5" t="s">
        <v>38</v>
      </c>
      <c r="AA2232" s="6" t="s">
        <v>38</v>
      </c>
      <c r="AB2232" s="6" t="s">
        <v>38</v>
      </c>
      <c r="AC2232" s="6" t="s">
        <v>38</v>
      </c>
      <c r="AD2232" s="6" t="s">
        <v>38</v>
      </c>
      <c r="AE2232" s="6" t="s">
        <v>38</v>
      </c>
    </row>
    <row r="2233">
      <c r="A2233" s="28" t="s">
        <v>5497</v>
      </c>
      <c r="B2233" s="6" t="s">
        <v>5496</v>
      </c>
      <c r="C2233" s="6" t="s">
        <v>1477</v>
      </c>
      <c r="D2233" s="7" t="s">
        <v>46</v>
      </c>
      <c r="E2233" s="28" t="s">
        <v>47</v>
      </c>
      <c r="F2233" s="5" t="s">
        <v>22</v>
      </c>
      <c r="G2233" s="6" t="s">
        <v>38</v>
      </c>
      <c r="H2233" s="6" t="s">
        <v>6994</v>
      </c>
      <c r="I2233" s="6" t="s">
        <v>38</v>
      </c>
      <c r="J2233" s="8" t="s">
        <v>1018</v>
      </c>
      <c r="K2233" s="5" t="s">
        <v>1019</v>
      </c>
      <c r="L2233" s="7" t="s">
        <v>1020</v>
      </c>
      <c r="M2233" s="9">
        <v>58581</v>
      </c>
      <c r="N2233" s="5" t="s">
        <v>713</v>
      </c>
      <c r="O2233" s="32">
        <v>43210.438125</v>
      </c>
      <c r="P2233" s="33">
        <v>43210.438125</v>
      </c>
      <c r="Q2233" s="28" t="s">
        <v>5495</v>
      </c>
      <c r="R2233" s="29" t="s">
        <v>38</v>
      </c>
      <c r="S2233" s="28" t="s">
        <v>63</v>
      </c>
      <c r="T2233" s="28" t="s">
        <v>836</v>
      </c>
      <c r="U2233" s="5" t="s">
        <v>644</v>
      </c>
      <c r="V2233" s="28" t="s">
        <v>166</v>
      </c>
      <c r="W2233" s="7" t="s">
        <v>4183</v>
      </c>
      <c r="X2233" s="7" t="s">
        <v>2177</v>
      </c>
      <c r="Y2233" s="5" t="s">
        <v>641</v>
      </c>
      <c r="Z2233" s="5" t="s">
        <v>38</v>
      </c>
      <c r="AA2233" s="6" t="s">
        <v>38</v>
      </c>
      <c r="AB2233" s="6" t="s">
        <v>38</v>
      </c>
      <c r="AC2233" s="6" t="s">
        <v>38</v>
      </c>
      <c r="AD2233" s="6" t="s">
        <v>38</v>
      </c>
      <c r="AE2233" s="6" t="s">
        <v>38</v>
      </c>
    </row>
    <row r="2234">
      <c r="A2234" s="28" t="s">
        <v>4928</v>
      </c>
      <c r="B2234" s="6" t="s">
        <v>4927</v>
      </c>
      <c r="C2234" s="6" t="s">
        <v>4766</v>
      </c>
      <c r="D2234" s="7" t="s">
        <v>46</v>
      </c>
      <c r="E2234" s="28" t="s">
        <v>47</v>
      </c>
      <c r="F2234" s="5" t="s">
        <v>22</v>
      </c>
      <c r="G2234" s="6" t="s">
        <v>793</v>
      </c>
      <c r="H2234" s="6" t="s">
        <v>38</v>
      </c>
      <c r="I2234" s="6" t="s">
        <v>38</v>
      </c>
      <c r="J2234" s="8" t="s">
        <v>4775</v>
      </c>
      <c r="K2234" s="5" t="s">
        <v>4776</v>
      </c>
      <c r="L2234" s="7" t="s">
        <v>4777</v>
      </c>
      <c r="M2234" s="9">
        <v>0</v>
      </c>
      <c r="N2234" s="5" t="s">
        <v>1552</v>
      </c>
      <c r="O2234" s="32">
        <v>43216.588772419</v>
      </c>
      <c r="P2234" s="33">
        <v>43228.6983198727</v>
      </c>
      <c r="Q2234" s="28" t="s">
        <v>4926</v>
      </c>
      <c r="R2234" s="29" t="s">
        <v>6995</v>
      </c>
      <c r="S2234" s="28" t="s">
        <v>63</v>
      </c>
      <c r="T2234" s="28" t="s">
        <v>728</v>
      </c>
      <c r="U2234" s="5" t="s">
        <v>644</v>
      </c>
      <c r="V2234" s="28" t="s">
        <v>166</v>
      </c>
      <c r="W2234" s="7" t="s">
        <v>4929</v>
      </c>
      <c r="X2234" s="7" t="s">
        <v>2177</v>
      </c>
      <c r="Y2234" s="5" t="s">
        <v>641</v>
      </c>
      <c r="Z2234" s="5" t="s">
        <v>38</v>
      </c>
      <c r="AA2234" s="6" t="s">
        <v>38</v>
      </c>
      <c r="AB2234" s="6" t="s">
        <v>38</v>
      </c>
      <c r="AC2234" s="6" t="s">
        <v>38</v>
      </c>
      <c r="AD2234" s="6" t="s">
        <v>38</v>
      </c>
      <c r="AE2234" s="6" t="s">
        <v>38</v>
      </c>
    </row>
    <row r="2235">
      <c r="A2235" s="28" t="s">
        <v>1905</v>
      </c>
      <c r="B2235" s="6" t="s">
        <v>1904</v>
      </c>
      <c r="C2235" s="6" t="s">
        <v>822</v>
      </c>
      <c r="D2235" s="7" t="s">
        <v>46</v>
      </c>
      <c r="E2235" s="28" t="s">
        <v>47</v>
      </c>
      <c r="F2235" s="5" t="s">
        <v>792</v>
      </c>
      <c r="G2235" s="6" t="s">
        <v>38</v>
      </c>
      <c r="H2235" s="6" t="s">
        <v>3993</v>
      </c>
      <c r="I2235" s="6" t="s">
        <v>38</v>
      </c>
      <c r="J2235" s="8" t="s">
        <v>1844</v>
      </c>
      <c r="K2235" s="5" t="s">
        <v>1845</v>
      </c>
      <c r="L2235" s="7" t="s">
        <v>1846</v>
      </c>
      <c r="M2235" s="9">
        <v>58560</v>
      </c>
      <c r="N2235" s="5" t="s">
        <v>713</v>
      </c>
      <c r="O2235" s="32">
        <v>43210.2946875</v>
      </c>
      <c r="P2235" s="33">
        <v>43210.2946875</v>
      </c>
      <c r="Q2235" s="28" t="s">
        <v>1903</v>
      </c>
      <c r="R2235" s="29" t="s">
        <v>38</v>
      </c>
      <c r="S2235" s="28" t="s">
        <v>63</v>
      </c>
      <c r="T2235" s="28" t="s">
        <v>728</v>
      </c>
      <c r="U2235" s="5" t="s">
        <v>644</v>
      </c>
      <c r="V2235" s="28" t="s">
        <v>166</v>
      </c>
      <c r="W2235" s="7" t="s">
        <v>38</v>
      </c>
      <c r="X2235" s="7" t="s">
        <v>38</v>
      </c>
      <c r="Y2235" s="5" t="s">
        <v>38</v>
      </c>
      <c r="Z2235" s="5" t="s">
        <v>38</v>
      </c>
      <c r="AA2235" s="6" t="s">
        <v>38</v>
      </c>
      <c r="AB2235" s="6" t="s">
        <v>38</v>
      </c>
      <c r="AC2235" s="6" t="s">
        <v>38</v>
      </c>
      <c r="AD2235" s="6" t="s">
        <v>38</v>
      </c>
      <c r="AE2235" s="6" t="s">
        <v>38</v>
      </c>
    </row>
    <row r="2236">
      <c r="A2236" s="28" t="s">
        <v>4708</v>
      </c>
      <c r="B2236" s="6" t="s">
        <v>4706</v>
      </c>
      <c r="C2236" s="6" t="s">
        <v>630</v>
      </c>
      <c r="D2236" s="7" t="s">
        <v>46</v>
      </c>
      <c r="E2236" s="28" t="s">
        <v>47</v>
      </c>
      <c r="F2236" s="5" t="s">
        <v>22</v>
      </c>
      <c r="G2236" s="6" t="s">
        <v>723</v>
      </c>
      <c r="H2236" s="6" t="s">
        <v>38</v>
      </c>
      <c r="I2236" s="6" t="s">
        <v>38</v>
      </c>
      <c r="J2236" s="8" t="s">
        <v>2085</v>
      </c>
      <c r="K2236" s="5" t="s">
        <v>2086</v>
      </c>
      <c r="L2236" s="7" t="s">
        <v>2087</v>
      </c>
      <c r="M2236" s="9">
        <v>53470</v>
      </c>
      <c r="N2236" s="5" t="s">
        <v>1853</v>
      </c>
      <c r="O2236" s="32">
        <v>43210.2946875</v>
      </c>
      <c r="P2236" s="33">
        <v>43210.2946875</v>
      </c>
      <c r="Q2236" s="28" t="s">
        <v>4705</v>
      </c>
      <c r="R2236" s="29" t="s">
        <v>6996</v>
      </c>
      <c r="S2236" s="28" t="s">
        <v>63</v>
      </c>
      <c r="T2236" s="28" t="s">
        <v>654</v>
      </c>
      <c r="U2236" s="5" t="s">
        <v>644</v>
      </c>
      <c r="V2236" s="28" t="s">
        <v>166</v>
      </c>
      <c r="W2236" s="7" t="s">
        <v>4709</v>
      </c>
      <c r="X2236" s="7" t="s">
        <v>2177</v>
      </c>
      <c r="Y2236" s="5" t="s">
        <v>641</v>
      </c>
      <c r="Z2236" s="5" t="s">
        <v>38</v>
      </c>
      <c r="AA2236" s="6" t="s">
        <v>38</v>
      </c>
      <c r="AB2236" s="6" t="s">
        <v>38</v>
      </c>
      <c r="AC2236" s="6" t="s">
        <v>38</v>
      </c>
      <c r="AD2236" s="6" t="s">
        <v>38</v>
      </c>
      <c r="AE2236" s="6" t="s">
        <v>38</v>
      </c>
    </row>
    <row r="2237">
      <c r="A2237" s="28" t="s">
        <v>6308</v>
      </c>
      <c r="B2237" s="6" t="s">
        <v>6306</v>
      </c>
      <c r="C2237" s="6" t="s">
        <v>6278</v>
      </c>
      <c r="D2237" s="7" t="s">
        <v>46</v>
      </c>
      <c r="E2237" s="28" t="s">
        <v>47</v>
      </c>
      <c r="F2237" s="5" t="s">
        <v>22</v>
      </c>
      <c r="G2237" s="6" t="s">
        <v>38</v>
      </c>
      <c r="H2237" s="6" t="s">
        <v>6997</v>
      </c>
      <c r="I2237" s="6" t="s">
        <v>38</v>
      </c>
      <c r="J2237" s="8" t="s">
        <v>2085</v>
      </c>
      <c r="K2237" s="5" t="s">
        <v>2086</v>
      </c>
      <c r="L2237" s="7" t="s">
        <v>2087</v>
      </c>
      <c r="M2237" s="9">
        <v>55921</v>
      </c>
      <c r="N2237" s="5" t="s">
        <v>713</v>
      </c>
      <c r="O2237" s="32">
        <v>43210.438125</v>
      </c>
      <c r="P2237" s="33">
        <v>43210.438125</v>
      </c>
      <c r="Q2237" s="28" t="s">
        <v>6305</v>
      </c>
      <c r="R2237" s="29" t="s">
        <v>38</v>
      </c>
      <c r="S2237" s="28" t="s">
        <v>63</v>
      </c>
      <c r="T2237" s="28" t="s">
        <v>728</v>
      </c>
      <c r="U2237" s="5" t="s">
        <v>644</v>
      </c>
      <c r="V2237" s="28" t="s">
        <v>166</v>
      </c>
      <c r="W2237" s="7" t="s">
        <v>6309</v>
      </c>
      <c r="X2237" s="7" t="s">
        <v>2177</v>
      </c>
      <c r="Y2237" s="5" t="s">
        <v>641</v>
      </c>
      <c r="Z2237" s="5" t="s">
        <v>38</v>
      </c>
      <c r="AA2237" s="6" t="s">
        <v>38</v>
      </c>
      <c r="AB2237" s="6" t="s">
        <v>38</v>
      </c>
      <c r="AC2237" s="6" t="s">
        <v>38</v>
      </c>
      <c r="AD2237" s="6" t="s">
        <v>38</v>
      </c>
      <c r="AE2237" s="6" t="s">
        <v>38</v>
      </c>
    </row>
    <row r="2238">
      <c r="A2238" s="28" t="s">
        <v>6998</v>
      </c>
      <c r="B2238" s="6" t="s">
        <v>6999</v>
      </c>
      <c r="C2238" s="6" t="s">
        <v>7000</v>
      </c>
      <c r="D2238" s="7" t="s">
        <v>46</v>
      </c>
      <c r="E2238" s="28" t="s">
        <v>47</v>
      </c>
      <c r="F2238" s="5" t="s">
        <v>48</v>
      </c>
      <c r="G2238" s="6" t="s">
        <v>37</v>
      </c>
      <c r="H2238" s="6" t="s">
        <v>38</v>
      </c>
      <c r="I2238" s="6" t="s">
        <v>38</v>
      </c>
      <c r="J2238" s="8" t="s">
        <v>7001</v>
      </c>
      <c r="K2238" s="5" t="s">
        <v>7002</v>
      </c>
      <c r="L2238" s="7" t="s">
        <v>7003</v>
      </c>
      <c r="M2238" s="9">
        <v>643600</v>
      </c>
      <c r="N2238" s="5" t="s">
        <v>42</v>
      </c>
      <c r="O2238" s="32">
        <v>43210.0870023148</v>
      </c>
      <c r="P2238" s="33">
        <v>43210.0870023148</v>
      </c>
      <c r="Q2238" s="28" t="s">
        <v>38</v>
      </c>
      <c r="R2238" s="29" t="s">
        <v>38</v>
      </c>
      <c r="S2238" s="28" t="s">
        <v>63</v>
      </c>
      <c r="T2238" s="28" t="s">
        <v>38</v>
      </c>
      <c r="U2238" s="5" t="s">
        <v>38</v>
      </c>
      <c r="V2238" s="28" t="s">
        <v>166</v>
      </c>
      <c r="W2238" s="7" t="s">
        <v>38</v>
      </c>
      <c r="X2238" s="7" t="s">
        <v>38</v>
      </c>
      <c r="Y2238" s="5" t="s">
        <v>38</v>
      </c>
      <c r="Z2238" s="5" t="s">
        <v>38</v>
      </c>
      <c r="AA2238" s="6" t="s">
        <v>38</v>
      </c>
      <c r="AB2238" s="6" t="s">
        <v>38</v>
      </c>
      <c r="AC2238" s="6" t="s">
        <v>38</v>
      </c>
      <c r="AD2238" s="6" t="s">
        <v>38</v>
      </c>
      <c r="AE2238" s="6" t="s">
        <v>38</v>
      </c>
    </row>
    <row r="2239">
      <c r="A2239" s="28" t="s">
        <v>6444</v>
      </c>
      <c r="B2239" s="6" t="s">
        <v>6443</v>
      </c>
      <c r="C2239" s="6" t="s">
        <v>2813</v>
      </c>
      <c r="D2239" s="7" t="s">
        <v>46</v>
      </c>
      <c r="E2239" s="28" t="s">
        <v>47</v>
      </c>
      <c r="F2239" s="5" t="s">
        <v>696</v>
      </c>
      <c r="G2239" s="6" t="s">
        <v>37</v>
      </c>
      <c r="H2239" s="6" t="s">
        <v>38</v>
      </c>
      <c r="I2239" s="6" t="s">
        <v>38</v>
      </c>
      <c r="J2239" s="8" t="s">
        <v>2817</v>
      </c>
      <c r="K2239" s="5" t="s">
        <v>49</v>
      </c>
      <c r="L2239" s="7" t="s">
        <v>2818</v>
      </c>
      <c r="M2239" s="9">
        <v>61790</v>
      </c>
      <c r="N2239" s="5" t="s">
        <v>636</v>
      </c>
      <c r="O2239" s="32">
        <v>43210.1880324074</v>
      </c>
      <c r="P2239" s="33">
        <v>43210.1880324074</v>
      </c>
      <c r="Q2239" s="28" t="s">
        <v>2819</v>
      </c>
      <c r="R2239" s="29" t="s">
        <v>7004</v>
      </c>
      <c r="S2239" s="28" t="s">
        <v>359</v>
      </c>
      <c r="T2239" s="28" t="s">
        <v>38</v>
      </c>
      <c r="U2239" s="5" t="s">
        <v>38</v>
      </c>
      <c r="V2239" s="28" t="s">
        <v>38</v>
      </c>
      <c r="W2239" s="7" t="s">
        <v>38</v>
      </c>
      <c r="X2239" s="7" t="s">
        <v>38</v>
      </c>
      <c r="Y2239" s="5" t="s">
        <v>38</v>
      </c>
      <c r="Z2239" s="5" t="s">
        <v>38</v>
      </c>
      <c r="AA2239" s="6" t="s">
        <v>353</v>
      </c>
      <c r="AB2239" s="6" t="s">
        <v>355</v>
      </c>
      <c r="AC2239" s="6" t="s">
        <v>133</v>
      </c>
      <c r="AD2239" s="6" t="s">
        <v>360</v>
      </c>
      <c r="AE2239" s="6" t="s">
        <v>38</v>
      </c>
    </row>
    <row r="2240">
      <c r="A2240" s="28" t="s">
        <v>7005</v>
      </c>
      <c r="B2240" s="6" t="s">
        <v>7006</v>
      </c>
      <c r="C2240" s="6" t="s">
        <v>1067</v>
      </c>
      <c r="D2240" s="7" t="s">
        <v>46</v>
      </c>
      <c r="E2240" s="28" t="s">
        <v>47</v>
      </c>
      <c r="F2240" s="5" t="s">
        <v>696</v>
      </c>
      <c r="G2240" s="6" t="s">
        <v>37</v>
      </c>
      <c r="H2240" s="6" t="s">
        <v>38</v>
      </c>
      <c r="I2240" s="6" t="s">
        <v>38</v>
      </c>
      <c r="J2240" s="8" t="s">
        <v>1076</v>
      </c>
      <c r="K2240" s="5" t="s">
        <v>1077</v>
      </c>
      <c r="L2240" s="7" t="s">
        <v>1078</v>
      </c>
      <c r="M2240" s="9">
        <v>52420</v>
      </c>
      <c r="N2240" s="5" t="s">
        <v>636</v>
      </c>
      <c r="O2240" s="32">
        <v>43210.438125</v>
      </c>
      <c r="P2240" s="33">
        <v>43210.438125</v>
      </c>
      <c r="Q2240" s="28" t="s">
        <v>38</v>
      </c>
      <c r="R2240" s="29" t="s">
        <v>7007</v>
      </c>
      <c r="S2240" s="28" t="s">
        <v>63</v>
      </c>
      <c r="T2240" s="28" t="s">
        <v>38</v>
      </c>
      <c r="U2240" s="5" t="s">
        <v>38</v>
      </c>
      <c r="V2240" s="28" t="s">
        <v>166</v>
      </c>
      <c r="W2240" s="7" t="s">
        <v>38</v>
      </c>
      <c r="X2240" s="7" t="s">
        <v>38</v>
      </c>
      <c r="Y2240" s="5" t="s">
        <v>38</v>
      </c>
      <c r="Z2240" s="5" t="s">
        <v>38</v>
      </c>
      <c r="AA2240" s="6" t="s">
        <v>7008</v>
      </c>
      <c r="AB2240" s="6" t="s">
        <v>3349</v>
      </c>
      <c r="AC2240" s="6" t="s">
        <v>38</v>
      </c>
      <c r="AD2240" s="6" t="s">
        <v>38</v>
      </c>
      <c r="AE2240" s="6" t="s">
        <v>38</v>
      </c>
    </row>
    <row r="2241">
      <c r="A2241" s="28" t="s">
        <v>7009</v>
      </c>
      <c r="B2241" s="6" t="s">
        <v>7010</v>
      </c>
      <c r="C2241" s="6" t="s">
        <v>457</v>
      </c>
      <c r="D2241" s="7" t="s">
        <v>46</v>
      </c>
      <c r="E2241" s="28" t="s">
        <v>47</v>
      </c>
      <c r="F2241" s="5" t="s">
        <v>460</v>
      </c>
      <c r="G2241" s="6" t="s">
        <v>58</v>
      </c>
      <c r="H2241" s="6" t="s">
        <v>38</v>
      </c>
      <c r="I2241" s="6" t="s">
        <v>38</v>
      </c>
      <c r="J2241" s="8" t="s">
        <v>1259</v>
      </c>
      <c r="K2241" s="5" t="s">
        <v>1260</v>
      </c>
      <c r="L2241" s="7" t="s">
        <v>1261</v>
      </c>
      <c r="M2241" s="9">
        <v>44610</v>
      </c>
      <c r="N2241" s="5" t="s">
        <v>464</v>
      </c>
      <c r="O2241" s="32">
        <v>43210.2946875</v>
      </c>
      <c r="P2241" s="33">
        <v>43210.2946875</v>
      </c>
      <c r="Q2241" s="28" t="s">
        <v>38</v>
      </c>
      <c r="R2241" s="29" t="s">
        <v>38</v>
      </c>
      <c r="S2241" s="28" t="s">
        <v>63</v>
      </c>
      <c r="T2241" s="28" t="s">
        <v>38</v>
      </c>
      <c r="U2241" s="5" t="s">
        <v>38</v>
      </c>
      <c r="V2241" s="28" t="s">
        <v>1582</v>
      </c>
      <c r="W2241" s="7" t="s">
        <v>38</v>
      </c>
      <c r="X2241" s="7" t="s">
        <v>38</v>
      </c>
      <c r="Y2241" s="5" t="s">
        <v>38</v>
      </c>
      <c r="Z2241" s="5" t="s">
        <v>38</v>
      </c>
      <c r="AA2241" s="6" t="s">
        <v>38</v>
      </c>
      <c r="AB2241" s="6" t="s">
        <v>38</v>
      </c>
      <c r="AC2241" s="6" t="s">
        <v>38</v>
      </c>
      <c r="AD2241" s="6" t="s">
        <v>38</v>
      </c>
      <c r="AE2241" s="6" t="s">
        <v>38</v>
      </c>
    </row>
    <row r="2242">
      <c r="A2242" s="28" t="s">
        <v>7011</v>
      </c>
      <c r="B2242" s="6" t="s">
        <v>7012</v>
      </c>
      <c r="C2242" s="6" t="s">
        <v>2093</v>
      </c>
      <c r="D2242" s="7" t="s">
        <v>46</v>
      </c>
      <c r="E2242" s="28" t="s">
        <v>47</v>
      </c>
      <c r="F2242" s="5" t="s">
        <v>696</v>
      </c>
      <c r="G2242" s="6" t="s">
        <v>37</v>
      </c>
      <c r="H2242" s="6" t="s">
        <v>38</v>
      </c>
      <c r="I2242" s="6" t="s">
        <v>38</v>
      </c>
      <c r="J2242" s="8" t="s">
        <v>1234</v>
      </c>
      <c r="K2242" s="5" t="s">
        <v>1235</v>
      </c>
      <c r="L2242" s="7" t="s">
        <v>1236</v>
      </c>
      <c r="M2242" s="9">
        <v>49830</v>
      </c>
      <c r="N2242" s="5" t="s">
        <v>636</v>
      </c>
      <c r="O2242" s="32">
        <v>43210.438125</v>
      </c>
      <c r="P2242" s="33">
        <v>43210.438125</v>
      </c>
      <c r="Q2242" s="28" t="s">
        <v>38</v>
      </c>
      <c r="R2242" s="29" t="s">
        <v>7013</v>
      </c>
      <c r="S2242" s="28" t="s">
        <v>63</v>
      </c>
      <c r="T2242" s="28" t="s">
        <v>38</v>
      </c>
      <c r="U2242" s="5" t="s">
        <v>38</v>
      </c>
      <c r="V2242" s="28" t="s">
        <v>166</v>
      </c>
      <c r="W2242" s="7" t="s">
        <v>38</v>
      </c>
      <c r="X2242" s="7" t="s">
        <v>38</v>
      </c>
      <c r="Y2242" s="5" t="s">
        <v>38</v>
      </c>
      <c r="Z2242" s="5" t="s">
        <v>38</v>
      </c>
      <c r="AA2242" s="6" t="s">
        <v>38</v>
      </c>
      <c r="AB2242" s="6" t="s">
        <v>98</v>
      </c>
      <c r="AC2242" s="6" t="s">
        <v>38</v>
      </c>
      <c r="AD2242" s="6" t="s">
        <v>38</v>
      </c>
      <c r="AE2242" s="6" t="s">
        <v>38</v>
      </c>
    </row>
    <row r="2243">
      <c r="A2243" s="28" t="s">
        <v>7014</v>
      </c>
      <c r="B2243" s="6" t="s">
        <v>7015</v>
      </c>
      <c r="C2243" s="6" t="s">
        <v>738</v>
      </c>
      <c r="D2243" s="7" t="s">
        <v>46</v>
      </c>
      <c r="E2243" s="28" t="s">
        <v>47</v>
      </c>
      <c r="F2243" s="5" t="s">
        <v>460</v>
      </c>
      <c r="G2243" s="6" t="s">
        <v>537</v>
      </c>
      <c r="H2243" s="6" t="s">
        <v>38</v>
      </c>
      <c r="I2243" s="6" t="s">
        <v>38</v>
      </c>
      <c r="J2243" s="8" t="s">
        <v>1849</v>
      </c>
      <c r="K2243" s="5" t="s">
        <v>1850</v>
      </c>
      <c r="L2243" s="7" t="s">
        <v>652</v>
      </c>
      <c r="M2243" s="9">
        <v>59970</v>
      </c>
      <c r="N2243" s="5" t="s">
        <v>62</v>
      </c>
      <c r="O2243" s="32">
        <v>43210.1880324074</v>
      </c>
      <c r="P2243" s="33">
        <v>43210.1880324074</v>
      </c>
      <c r="Q2243" s="28" t="s">
        <v>38</v>
      </c>
      <c r="R2243" s="29" t="s">
        <v>38</v>
      </c>
      <c r="S2243" s="28" t="s">
        <v>63</v>
      </c>
      <c r="T2243" s="28" t="s">
        <v>38</v>
      </c>
      <c r="U2243" s="5" t="s">
        <v>38</v>
      </c>
      <c r="V2243" s="28" t="s">
        <v>166</v>
      </c>
      <c r="W2243" s="7" t="s">
        <v>38</v>
      </c>
      <c r="X2243" s="7" t="s">
        <v>38</v>
      </c>
      <c r="Y2243" s="5" t="s">
        <v>38</v>
      </c>
      <c r="Z2243" s="5" t="s">
        <v>38</v>
      </c>
      <c r="AA2243" s="6" t="s">
        <v>38</v>
      </c>
      <c r="AB2243" s="6" t="s">
        <v>38</v>
      </c>
      <c r="AC2243" s="6" t="s">
        <v>38</v>
      </c>
      <c r="AD2243" s="6" t="s">
        <v>38</v>
      </c>
      <c r="AE2243" s="6" t="s">
        <v>38</v>
      </c>
    </row>
    <row r="2244">
      <c r="A2244" s="28" t="s">
        <v>7016</v>
      </c>
      <c r="B2244" s="6" t="s">
        <v>6553</v>
      </c>
      <c r="C2244" s="6" t="s">
        <v>738</v>
      </c>
      <c r="D2244" s="7" t="s">
        <v>46</v>
      </c>
      <c r="E2244" s="28" t="s">
        <v>47</v>
      </c>
      <c r="F2244" s="5" t="s">
        <v>460</v>
      </c>
      <c r="G2244" s="6" t="s">
        <v>537</v>
      </c>
      <c r="H2244" s="6" t="s">
        <v>38</v>
      </c>
      <c r="I2244" s="6" t="s">
        <v>38</v>
      </c>
      <c r="J2244" s="8" t="s">
        <v>556</v>
      </c>
      <c r="K2244" s="5" t="s">
        <v>557</v>
      </c>
      <c r="L2244" s="7" t="s">
        <v>558</v>
      </c>
      <c r="M2244" s="9">
        <v>46780</v>
      </c>
      <c r="N2244" s="5" t="s">
        <v>62</v>
      </c>
      <c r="O2244" s="32">
        <v>43209.5668171296</v>
      </c>
      <c r="P2244" s="33">
        <v>43209.5668171296</v>
      </c>
      <c r="Q2244" s="28" t="s">
        <v>38</v>
      </c>
      <c r="R2244" s="29" t="s">
        <v>38</v>
      </c>
      <c r="S2244" s="28" t="s">
        <v>63</v>
      </c>
      <c r="T2244" s="28" t="s">
        <v>38</v>
      </c>
      <c r="U2244" s="5" t="s">
        <v>38</v>
      </c>
      <c r="V2244" s="28" t="s">
        <v>166</v>
      </c>
      <c r="W2244" s="7" t="s">
        <v>38</v>
      </c>
      <c r="X2244" s="7" t="s">
        <v>38</v>
      </c>
      <c r="Y2244" s="5" t="s">
        <v>38</v>
      </c>
      <c r="Z2244" s="5" t="s">
        <v>38</v>
      </c>
      <c r="AA2244" s="6" t="s">
        <v>38</v>
      </c>
      <c r="AB2244" s="6" t="s">
        <v>38</v>
      </c>
      <c r="AC2244" s="6" t="s">
        <v>38</v>
      </c>
      <c r="AD2244" s="6" t="s">
        <v>38</v>
      </c>
      <c r="AE2244" s="6" t="s">
        <v>38</v>
      </c>
    </row>
    <row r="2245">
      <c r="A2245" s="28" t="s">
        <v>7017</v>
      </c>
      <c r="B2245" s="6" t="s">
        <v>7018</v>
      </c>
      <c r="C2245" s="6" t="s">
        <v>738</v>
      </c>
      <c r="D2245" s="7" t="s">
        <v>46</v>
      </c>
      <c r="E2245" s="28" t="s">
        <v>47</v>
      </c>
      <c r="F2245" s="5" t="s">
        <v>696</v>
      </c>
      <c r="G2245" s="6" t="s">
        <v>37</v>
      </c>
      <c r="H2245" s="6" t="s">
        <v>38</v>
      </c>
      <c r="I2245" s="6" t="s">
        <v>38</v>
      </c>
      <c r="J2245" s="8" t="s">
        <v>918</v>
      </c>
      <c r="K2245" s="5" t="s">
        <v>919</v>
      </c>
      <c r="L2245" s="7" t="s">
        <v>920</v>
      </c>
      <c r="M2245" s="9">
        <v>43810</v>
      </c>
      <c r="N2245" s="5" t="s">
        <v>636</v>
      </c>
      <c r="O2245" s="32">
        <v>43210.2946875</v>
      </c>
      <c r="P2245" s="33">
        <v>43210.2946875</v>
      </c>
      <c r="Q2245" s="28" t="s">
        <v>38</v>
      </c>
      <c r="R2245" s="29" t="s">
        <v>7019</v>
      </c>
      <c r="S2245" s="28" t="s">
        <v>63</v>
      </c>
      <c r="T2245" s="28" t="s">
        <v>38</v>
      </c>
      <c r="U2245" s="5" t="s">
        <v>38</v>
      </c>
      <c r="V2245" s="28" t="s">
        <v>166</v>
      </c>
      <c r="W2245" s="7" t="s">
        <v>38</v>
      </c>
      <c r="X2245" s="7" t="s">
        <v>38</v>
      </c>
      <c r="Y2245" s="5" t="s">
        <v>38</v>
      </c>
      <c r="Z2245" s="5" t="s">
        <v>38</v>
      </c>
      <c r="AA2245" s="6" t="s">
        <v>38</v>
      </c>
      <c r="AB2245" s="6" t="s">
        <v>133</v>
      </c>
      <c r="AC2245" s="6" t="s">
        <v>38</v>
      </c>
      <c r="AD2245" s="6" t="s">
        <v>38</v>
      </c>
      <c r="AE2245" s="6" t="s">
        <v>38</v>
      </c>
    </row>
    <row r="2246">
      <c r="A2246" s="28" t="s">
        <v>7020</v>
      </c>
      <c r="B2246" s="6" t="s">
        <v>7021</v>
      </c>
      <c r="C2246" s="6" t="s">
        <v>789</v>
      </c>
      <c r="D2246" s="7" t="s">
        <v>46</v>
      </c>
      <c r="E2246" s="28" t="s">
        <v>47</v>
      </c>
      <c r="F2246" s="5" t="s">
        <v>696</v>
      </c>
      <c r="G2246" s="6" t="s">
        <v>37</v>
      </c>
      <c r="H2246" s="6" t="s">
        <v>38</v>
      </c>
      <c r="I2246" s="6" t="s">
        <v>38</v>
      </c>
      <c r="J2246" s="8" t="s">
        <v>59</v>
      </c>
      <c r="K2246" s="5" t="s">
        <v>60</v>
      </c>
      <c r="L2246" s="7" t="s">
        <v>61</v>
      </c>
      <c r="M2246" s="9">
        <v>42200</v>
      </c>
      <c r="N2246" s="5" t="s">
        <v>636</v>
      </c>
      <c r="O2246" s="32">
        <v>43210.2946875</v>
      </c>
      <c r="P2246" s="33">
        <v>43210.2946875</v>
      </c>
      <c r="Q2246" s="28" t="s">
        <v>38</v>
      </c>
      <c r="R2246" s="29" t="s">
        <v>203</v>
      </c>
      <c r="S2246" s="28" t="s">
        <v>63</v>
      </c>
      <c r="T2246" s="28" t="s">
        <v>38</v>
      </c>
      <c r="U2246" s="5" t="s">
        <v>38</v>
      </c>
      <c r="V2246" s="28" t="s">
        <v>166</v>
      </c>
      <c r="W2246" s="7" t="s">
        <v>38</v>
      </c>
      <c r="X2246" s="7" t="s">
        <v>38</v>
      </c>
      <c r="Y2246" s="5" t="s">
        <v>38</v>
      </c>
      <c r="Z2246" s="5" t="s">
        <v>38</v>
      </c>
      <c r="AA2246" s="6" t="s">
        <v>38</v>
      </c>
      <c r="AB2246" s="6" t="s">
        <v>98</v>
      </c>
      <c r="AC2246" s="6" t="s">
        <v>38</v>
      </c>
      <c r="AD2246" s="6" t="s">
        <v>38</v>
      </c>
      <c r="AE2246" s="6" t="s">
        <v>38</v>
      </c>
    </row>
    <row r="2247">
      <c r="A2247" s="28" t="s">
        <v>6227</v>
      </c>
      <c r="B2247" s="6" t="s">
        <v>6226</v>
      </c>
      <c r="C2247" s="6" t="s">
        <v>7022</v>
      </c>
      <c r="D2247" s="7" t="s">
        <v>46</v>
      </c>
      <c r="E2247" s="28" t="s">
        <v>47</v>
      </c>
      <c r="F2247" s="5" t="s">
        <v>460</v>
      </c>
      <c r="G2247" s="6" t="s">
        <v>781</v>
      </c>
      <c r="H2247" s="6" t="s">
        <v>38</v>
      </c>
      <c r="I2247" s="6" t="s">
        <v>38</v>
      </c>
      <c r="J2247" s="8" t="s">
        <v>599</v>
      </c>
      <c r="K2247" s="5" t="s">
        <v>600</v>
      </c>
      <c r="L2247" s="7" t="s">
        <v>593</v>
      </c>
      <c r="M2247" s="9">
        <v>55770</v>
      </c>
      <c r="N2247" s="5" t="s">
        <v>464</v>
      </c>
      <c r="O2247" s="32">
        <v>43209.5668171296</v>
      </c>
      <c r="P2247" s="33">
        <v>43209.5668171296</v>
      </c>
      <c r="Q2247" s="28" t="s">
        <v>6225</v>
      </c>
      <c r="R2247" s="29" t="s">
        <v>7023</v>
      </c>
      <c r="S2247" s="28" t="s">
        <v>63</v>
      </c>
      <c r="T2247" s="28" t="s">
        <v>38</v>
      </c>
      <c r="U2247" s="5" t="s">
        <v>38</v>
      </c>
      <c r="V2247" s="28" t="s">
        <v>166</v>
      </c>
      <c r="W2247" s="7" t="s">
        <v>38</v>
      </c>
      <c r="X2247" s="7" t="s">
        <v>38</v>
      </c>
      <c r="Y2247" s="5" t="s">
        <v>38</v>
      </c>
      <c r="Z2247" s="5" t="s">
        <v>38</v>
      </c>
      <c r="AA2247" s="6" t="s">
        <v>38</v>
      </c>
      <c r="AB2247" s="6" t="s">
        <v>38</v>
      </c>
      <c r="AC2247" s="6" t="s">
        <v>38</v>
      </c>
      <c r="AD2247" s="6" t="s">
        <v>38</v>
      </c>
      <c r="AE2247" s="6" t="s">
        <v>38</v>
      </c>
    </row>
    <row r="2248">
      <c r="A2248" s="28" t="s">
        <v>7024</v>
      </c>
      <c r="B2248" s="6" t="s">
        <v>7025</v>
      </c>
      <c r="C2248" s="6" t="s">
        <v>2093</v>
      </c>
      <c r="D2248" s="7" t="s">
        <v>46</v>
      </c>
      <c r="E2248" s="28" t="s">
        <v>47</v>
      </c>
      <c r="F2248" s="5" t="s">
        <v>460</v>
      </c>
      <c r="G2248" s="6" t="s">
        <v>537</v>
      </c>
      <c r="H2248" s="6" t="s">
        <v>1825</v>
      </c>
      <c r="I2248" s="6" t="s">
        <v>38</v>
      </c>
      <c r="J2248" s="8" t="s">
        <v>2536</v>
      </c>
      <c r="K2248" s="5" t="s">
        <v>2537</v>
      </c>
      <c r="L2248" s="7" t="s">
        <v>2538</v>
      </c>
      <c r="M2248" s="9">
        <v>59230</v>
      </c>
      <c r="N2248" s="5" t="s">
        <v>62</v>
      </c>
      <c r="O2248" s="32">
        <v>43209.6252893519</v>
      </c>
      <c r="P2248" s="33">
        <v>43209.6252893519</v>
      </c>
      <c r="Q2248" s="28" t="s">
        <v>38</v>
      </c>
      <c r="R2248" s="29" t="s">
        <v>38</v>
      </c>
      <c r="S2248" s="28" t="s">
        <v>38</v>
      </c>
      <c r="T2248" s="28" t="s">
        <v>38</v>
      </c>
      <c r="U2248" s="5" t="s">
        <v>38</v>
      </c>
      <c r="V2248" s="28" t="s">
        <v>38</v>
      </c>
      <c r="W2248" s="7" t="s">
        <v>38</v>
      </c>
      <c r="X2248" s="7" t="s">
        <v>38</v>
      </c>
      <c r="Y2248" s="5" t="s">
        <v>38</v>
      </c>
      <c r="Z2248" s="5" t="s">
        <v>38</v>
      </c>
      <c r="AA2248" s="6" t="s">
        <v>38</v>
      </c>
      <c r="AB2248" s="6" t="s">
        <v>38</v>
      </c>
      <c r="AC2248" s="6" t="s">
        <v>38</v>
      </c>
      <c r="AD2248" s="6" t="s">
        <v>38</v>
      </c>
      <c r="AE2248" s="6" t="s">
        <v>38</v>
      </c>
    </row>
    <row r="2249">
      <c r="A2249" s="28" t="s">
        <v>7026</v>
      </c>
      <c r="B2249" s="6" t="s">
        <v>7027</v>
      </c>
      <c r="C2249" s="6" t="s">
        <v>249</v>
      </c>
      <c r="D2249" s="7" t="s">
        <v>46</v>
      </c>
      <c r="E2249" s="28" t="s">
        <v>47</v>
      </c>
      <c r="F2249" s="5" t="s">
        <v>57</v>
      </c>
      <c r="G2249" s="6" t="s">
        <v>72</v>
      </c>
      <c r="H2249" s="6" t="s">
        <v>38</v>
      </c>
      <c r="I2249" s="6" t="s">
        <v>38</v>
      </c>
      <c r="J2249" s="8" t="s">
        <v>59</v>
      </c>
      <c r="K2249" s="5" t="s">
        <v>60</v>
      </c>
      <c r="L2249" s="7" t="s">
        <v>61</v>
      </c>
      <c r="M2249" s="9">
        <v>647200</v>
      </c>
      <c r="N2249" s="5" t="s">
        <v>62</v>
      </c>
      <c r="O2249" s="32">
        <v>43209.5668171296</v>
      </c>
      <c r="P2249" s="33">
        <v>43209.5668171296</v>
      </c>
      <c r="Q2249" s="28" t="s">
        <v>38</v>
      </c>
      <c r="R2249" s="29" t="s">
        <v>38</v>
      </c>
      <c r="S2249" s="28" t="s">
        <v>63</v>
      </c>
      <c r="T2249" s="28" t="s">
        <v>38</v>
      </c>
      <c r="U2249" s="5" t="s">
        <v>38</v>
      </c>
      <c r="V2249" s="28" t="s">
        <v>166</v>
      </c>
      <c r="W2249" s="7" t="s">
        <v>38</v>
      </c>
      <c r="X2249" s="7" t="s">
        <v>38</v>
      </c>
      <c r="Y2249" s="5" t="s">
        <v>38</v>
      </c>
      <c r="Z2249" s="5" t="s">
        <v>38</v>
      </c>
      <c r="AA2249" s="6" t="s">
        <v>7028</v>
      </c>
      <c r="AB2249" s="6" t="s">
        <v>66</v>
      </c>
      <c r="AC2249" s="6" t="s">
        <v>54</v>
      </c>
      <c r="AD2249" s="6" t="s">
        <v>7029</v>
      </c>
      <c r="AE2249" s="6" t="s">
        <v>7030</v>
      </c>
    </row>
    <row r="2250">
      <c r="A2250" s="28" t="s">
        <v>7031</v>
      </c>
      <c r="B2250" s="6" t="s">
        <v>7032</v>
      </c>
      <c r="C2250" s="6" t="s">
        <v>65</v>
      </c>
      <c r="D2250" s="7" t="s">
        <v>46</v>
      </c>
      <c r="E2250" s="28" t="s">
        <v>47</v>
      </c>
      <c r="F2250" s="5" t="s">
        <v>57</v>
      </c>
      <c r="G2250" s="6" t="s">
        <v>72</v>
      </c>
      <c r="H2250" s="6" t="s">
        <v>38</v>
      </c>
      <c r="I2250" s="6" t="s">
        <v>38</v>
      </c>
      <c r="J2250" s="8" t="s">
        <v>59</v>
      </c>
      <c r="K2250" s="5" t="s">
        <v>60</v>
      </c>
      <c r="L2250" s="7" t="s">
        <v>61</v>
      </c>
      <c r="M2250" s="9">
        <v>647300</v>
      </c>
      <c r="N2250" s="5" t="s">
        <v>62</v>
      </c>
      <c r="O2250" s="32">
        <v>43209.5668171296</v>
      </c>
      <c r="P2250" s="33">
        <v>43209.5668171296</v>
      </c>
      <c r="Q2250" s="28" t="s">
        <v>38</v>
      </c>
      <c r="R2250" s="29" t="s">
        <v>38</v>
      </c>
      <c r="S2250" s="28" t="s">
        <v>63</v>
      </c>
      <c r="T2250" s="28" t="s">
        <v>38</v>
      </c>
      <c r="U2250" s="5" t="s">
        <v>38</v>
      </c>
      <c r="V2250" s="30" t="s">
        <v>7033</v>
      </c>
      <c r="W2250" s="7" t="s">
        <v>38</v>
      </c>
      <c r="X2250" s="7" t="s">
        <v>38</v>
      </c>
      <c r="Y2250" s="5" t="s">
        <v>38</v>
      </c>
      <c r="Z2250" s="5" t="s">
        <v>38</v>
      </c>
      <c r="AA2250" s="6" t="s">
        <v>6857</v>
      </c>
      <c r="AB2250" s="6" t="s">
        <v>66</v>
      </c>
      <c r="AC2250" s="6" t="s">
        <v>7034</v>
      </c>
      <c r="AD2250" s="6" t="s">
        <v>7035</v>
      </c>
      <c r="AE2250" s="6" t="s">
        <v>38</v>
      </c>
    </row>
    <row r="2251">
      <c r="A2251" s="28" t="s">
        <v>7036</v>
      </c>
      <c r="B2251" s="6" t="s">
        <v>7037</v>
      </c>
      <c r="C2251" s="6" t="s">
        <v>1477</v>
      </c>
      <c r="D2251" s="7" t="s">
        <v>46</v>
      </c>
      <c r="E2251" s="28" t="s">
        <v>47</v>
      </c>
      <c r="F2251" s="5" t="s">
        <v>460</v>
      </c>
      <c r="G2251" s="6" t="s">
        <v>537</v>
      </c>
      <c r="H2251" s="6" t="s">
        <v>7038</v>
      </c>
      <c r="I2251" s="6" t="s">
        <v>38</v>
      </c>
      <c r="J2251" s="8" t="s">
        <v>507</v>
      </c>
      <c r="K2251" s="5" t="s">
        <v>508</v>
      </c>
      <c r="L2251" s="7" t="s">
        <v>509</v>
      </c>
      <c r="M2251" s="9">
        <v>44500</v>
      </c>
      <c r="N2251" s="5" t="s">
        <v>62</v>
      </c>
      <c r="O2251" s="32">
        <v>43210.438125</v>
      </c>
      <c r="P2251" s="33">
        <v>43210.438125</v>
      </c>
      <c r="Q2251" s="28" t="s">
        <v>38</v>
      </c>
      <c r="R2251" s="29" t="s">
        <v>38</v>
      </c>
      <c r="S2251" s="28" t="s">
        <v>63</v>
      </c>
      <c r="T2251" s="28" t="s">
        <v>38</v>
      </c>
      <c r="U2251" s="5" t="s">
        <v>38</v>
      </c>
      <c r="V2251" s="28" t="s">
        <v>166</v>
      </c>
      <c r="W2251" s="7" t="s">
        <v>38</v>
      </c>
      <c r="X2251" s="7" t="s">
        <v>38</v>
      </c>
      <c r="Y2251" s="5" t="s">
        <v>38</v>
      </c>
      <c r="Z2251" s="5" t="s">
        <v>38</v>
      </c>
      <c r="AA2251" s="6" t="s">
        <v>38</v>
      </c>
      <c r="AB2251" s="6" t="s">
        <v>38</v>
      </c>
      <c r="AC2251" s="6" t="s">
        <v>38</v>
      </c>
      <c r="AD2251" s="6" t="s">
        <v>38</v>
      </c>
      <c r="AE2251" s="6" t="s">
        <v>38</v>
      </c>
    </row>
    <row r="2252">
      <c r="A2252" s="28" t="s">
        <v>7039</v>
      </c>
      <c r="B2252" s="6" t="s">
        <v>7040</v>
      </c>
      <c r="C2252" s="6" t="s">
        <v>2224</v>
      </c>
      <c r="D2252" s="7" t="s">
        <v>46</v>
      </c>
      <c r="E2252" s="28" t="s">
        <v>47</v>
      </c>
      <c r="F2252" s="5" t="s">
        <v>48</v>
      </c>
      <c r="G2252" s="6" t="s">
        <v>58</v>
      </c>
      <c r="H2252" s="6" t="s">
        <v>38</v>
      </c>
      <c r="I2252" s="6" t="s">
        <v>38</v>
      </c>
      <c r="J2252" s="8" t="s">
        <v>1076</v>
      </c>
      <c r="K2252" s="5" t="s">
        <v>1077</v>
      </c>
      <c r="L2252" s="7" t="s">
        <v>1078</v>
      </c>
      <c r="M2252" s="9">
        <v>47500</v>
      </c>
      <c r="N2252" s="5" t="s">
        <v>62</v>
      </c>
      <c r="O2252" s="32">
        <v>43210.1880324074</v>
      </c>
      <c r="P2252" s="33">
        <v>43210.1880324074</v>
      </c>
      <c r="Q2252" s="28" t="s">
        <v>38</v>
      </c>
      <c r="R2252" s="29" t="s">
        <v>38</v>
      </c>
      <c r="S2252" s="28" t="s">
        <v>38</v>
      </c>
      <c r="T2252" s="28" t="s">
        <v>38</v>
      </c>
      <c r="U2252" s="5" t="s">
        <v>38</v>
      </c>
      <c r="V2252" s="28" t="s">
        <v>166</v>
      </c>
      <c r="W2252" s="7" t="s">
        <v>38</v>
      </c>
      <c r="X2252" s="7" t="s">
        <v>38</v>
      </c>
      <c r="Y2252" s="5" t="s">
        <v>38</v>
      </c>
      <c r="Z2252" s="5" t="s">
        <v>38</v>
      </c>
      <c r="AA2252" s="6" t="s">
        <v>38</v>
      </c>
      <c r="AB2252" s="6" t="s">
        <v>38</v>
      </c>
      <c r="AC2252" s="6" t="s">
        <v>38</v>
      </c>
      <c r="AD2252" s="6" t="s">
        <v>38</v>
      </c>
      <c r="AE2252" s="6" t="s">
        <v>38</v>
      </c>
    </row>
    <row r="2253">
      <c r="A2253" s="28" t="s">
        <v>7041</v>
      </c>
      <c r="B2253" s="6" t="s">
        <v>7042</v>
      </c>
      <c r="C2253" s="6" t="s">
        <v>2224</v>
      </c>
      <c r="D2253" s="7" t="s">
        <v>46</v>
      </c>
      <c r="E2253" s="28" t="s">
        <v>47</v>
      </c>
      <c r="F2253" s="5" t="s">
        <v>460</v>
      </c>
      <c r="G2253" s="6" t="s">
        <v>537</v>
      </c>
      <c r="H2253" s="6" t="s">
        <v>7043</v>
      </c>
      <c r="I2253" s="6" t="s">
        <v>38</v>
      </c>
      <c r="J2253" s="8" t="s">
        <v>1076</v>
      </c>
      <c r="K2253" s="5" t="s">
        <v>1077</v>
      </c>
      <c r="L2253" s="7" t="s">
        <v>1078</v>
      </c>
      <c r="M2253" s="9">
        <v>47510</v>
      </c>
      <c r="N2253" s="5" t="s">
        <v>62</v>
      </c>
      <c r="O2253" s="32">
        <v>43210.1880324074</v>
      </c>
      <c r="P2253" s="33">
        <v>43210.1880324074</v>
      </c>
      <c r="Q2253" s="28" t="s">
        <v>38</v>
      </c>
      <c r="R2253" s="29" t="s">
        <v>38</v>
      </c>
      <c r="S2253" s="28" t="s">
        <v>63</v>
      </c>
      <c r="T2253" s="28" t="s">
        <v>38</v>
      </c>
      <c r="U2253" s="5" t="s">
        <v>38</v>
      </c>
      <c r="V2253" s="28" t="s">
        <v>166</v>
      </c>
      <c r="W2253" s="7" t="s">
        <v>38</v>
      </c>
      <c r="X2253" s="7" t="s">
        <v>38</v>
      </c>
      <c r="Y2253" s="5" t="s">
        <v>38</v>
      </c>
      <c r="Z2253" s="5" t="s">
        <v>38</v>
      </c>
      <c r="AA2253" s="6" t="s">
        <v>38</v>
      </c>
      <c r="AB2253" s="6" t="s">
        <v>38</v>
      </c>
      <c r="AC2253" s="6" t="s">
        <v>38</v>
      </c>
      <c r="AD2253" s="6" t="s">
        <v>38</v>
      </c>
      <c r="AE2253" s="6" t="s">
        <v>38</v>
      </c>
    </row>
    <row r="2254">
      <c r="A2254" s="28" t="s">
        <v>5328</v>
      </c>
      <c r="B2254" s="6" t="s">
        <v>5324</v>
      </c>
      <c r="C2254" s="6" t="s">
        <v>630</v>
      </c>
      <c r="D2254" s="7" t="s">
        <v>46</v>
      </c>
      <c r="E2254" s="28" t="s">
        <v>47</v>
      </c>
      <c r="F2254" s="5" t="s">
        <v>22</v>
      </c>
      <c r="G2254" s="6" t="s">
        <v>37</v>
      </c>
      <c r="H2254" s="6" t="s">
        <v>38</v>
      </c>
      <c r="I2254" s="6" t="s">
        <v>38</v>
      </c>
      <c r="J2254" s="8" t="s">
        <v>2817</v>
      </c>
      <c r="K2254" s="5" t="s">
        <v>49</v>
      </c>
      <c r="L2254" s="7" t="s">
        <v>2818</v>
      </c>
      <c r="M2254" s="9">
        <v>58011</v>
      </c>
      <c r="N2254" s="5" t="s">
        <v>544</v>
      </c>
      <c r="O2254" s="32">
        <v>43210.1880324074</v>
      </c>
      <c r="P2254" s="33">
        <v>43210.1880324074</v>
      </c>
      <c r="Q2254" s="28" t="s">
        <v>5327</v>
      </c>
      <c r="R2254" s="31" t="s">
        <v>7044</v>
      </c>
      <c r="S2254" s="28" t="s">
        <v>93</v>
      </c>
      <c r="T2254" s="28" t="s">
        <v>728</v>
      </c>
      <c r="U2254" s="5" t="s">
        <v>4950</v>
      </c>
      <c r="V2254" s="28" t="s">
        <v>5322</v>
      </c>
      <c r="W2254" s="7" t="s">
        <v>5329</v>
      </c>
      <c r="X2254" s="7" t="s">
        <v>2177</v>
      </c>
      <c r="Y2254" s="5" t="s">
        <v>641</v>
      </c>
      <c r="Z2254" s="5" t="s">
        <v>38</v>
      </c>
      <c r="AA2254" s="6" t="s">
        <v>38</v>
      </c>
      <c r="AB2254" s="6" t="s">
        <v>38</v>
      </c>
      <c r="AC2254" s="6" t="s">
        <v>38</v>
      </c>
      <c r="AD2254" s="6" t="s">
        <v>38</v>
      </c>
      <c r="AE2254" s="6" t="s">
        <v>38</v>
      </c>
    </row>
    <row r="2255">
      <c r="A2255" s="28" t="s">
        <v>5331</v>
      </c>
      <c r="B2255" s="6" t="s">
        <v>5324</v>
      </c>
      <c r="C2255" s="6" t="s">
        <v>630</v>
      </c>
      <c r="D2255" s="7" t="s">
        <v>46</v>
      </c>
      <c r="E2255" s="28" t="s">
        <v>47</v>
      </c>
      <c r="F2255" s="5" t="s">
        <v>22</v>
      </c>
      <c r="G2255" s="6" t="s">
        <v>37</v>
      </c>
      <c r="H2255" s="6" t="s">
        <v>38</v>
      </c>
      <c r="I2255" s="6" t="s">
        <v>38</v>
      </c>
      <c r="J2255" s="8" t="s">
        <v>2817</v>
      </c>
      <c r="K2255" s="5" t="s">
        <v>49</v>
      </c>
      <c r="L2255" s="7" t="s">
        <v>2818</v>
      </c>
      <c r="M2255" s="9">
        <v>58021</v>
      </c>
      <c r="N2255" s="5" t="s">
        <v>544</v>
      </c>
      <c r="O2255" s="32">
        <v>43210.1880324074</v>
      </c>
      <c r="P2255" s="33">
        <v>43210.1880324074</v>
      </c>
      <c r="Q2255" s="28" t="s">
        <v>5330</v>
      </c>
      <c r="R2255" s="31" t="s">
        <v>7045</v>
      </c>
      <c r="S2255" s="28" t="s">
        <v>104</v>
      </c>
      <c r="T2255" s="28" t="s">
        <v>728</v>
      </c>
      <c r="U2255" s="5" t="s">
        <v>2901</v>
      </c>
      <c r="V2255" s="28" t="s">
        <v>5322</v>
      </c>
      <c r="W2255" s="7" t="s">
        <v>5332</v>
      </c>
      <c r="X2255" s="7" t="s">
        <v>2177</v>
      </c>
      <c r="Y2255" s="5" t="s">
        <v>641</v>
      </c>
      <c r="Z2255" s="5" t="s">
        <v>38</v>
      </c>
      <c r="AA2255" s="6" t="s">
        <v>38</v>
      </c>
      <c r="AB2255" s="6" t="s">
        <v>38</v>
      </c>
      <c r="AC2255" s="6" t="s">
        <v>38</v>
      </c>
      <c r="AD2255" s="6" t="s">
        <v>38</v>
      </c>
      <c r="AE2255" s="6" t="s">
        <v>38</v>
      </c>
    </row>
    <row r="2256">
      <c r="A2256" s="28" t="s">
        <v>5334</v>
      </c>
      <c r="B2256" s="6" t="s">
        <v>5324</v>
      </c>
      <c r="C2256" s="6" t="s">
        <v>630</v>
      </c>
      <c r="D2256" s="7" t="s">
        <v>46</v>
      </c>
      <c r="E2256" s="28" t="s">
        <v>47</v>
      </c>
      <c r="F2256" s="5" t="s">
        <v>22</v>
      </c>
      <c r="G2256" s="6" t="s">
        <v>37</v>
      </c>
      <c r="H2256" s="6" t="s">
        <v>38</v>
      </c>
      <c r="I2256" s="6" t="s">
        <v>38</v>
      </c>
      <c r="J2256" s="8" t="s">
        <v>2817</v>
      </c>
      <c r="K2256" s="5" t="s">
        <v>49</v>
      </c>
      <c r="L2256" s="7" t="s">
        <v>2818</v>
      </c>
      <c r="M2256" s="9">
        <v>58031</v>
      </c>
      <c r="N2256" s="5" t="s">
        <v>544</v>
      </c>
      <c r="O2256" s="32">
        <v>43210.1880324074</v>
      </c>
      <c r="P2256" s="33">
        <v>43210.1880324074</v>
      </c>
      <c r="Q2256" s="28" t="s">
        <v>5333</v>
      </c>
      <c r="R2256" s="31" t="s">
        <v>7046</v>
      </c>
      <c r="S2256" s="28" t="s">
        <v>63</v>
      </c>
      <c r="T2256" s="28" t="s">
        <v>728</v>
      </c>
      <c r="U2256" s="5" t="s">
        <v>644</v>
      </c>
      <c r="V2256" s="28" t="s">
        <v>5322</v>
      </c>
      <c r="W2256" s="7" t="s">
        <v>5335</v>
      </c>
      <c r="X2256" s="7" t="s">
        <v>2177</v>
      </c>
      <c r="Y2256" s="5" t="s">
        <v>646</v>
      </c>
      <c r="Z2256" s="5" t="s">
        <v>38</v>
      </c>
      <c r="AA2256" s="6" t="s">
        <v>38</v>
      </c>
      <c r="AB2256" s="6" t="s">
        <v>38</v>
      </c>
      <c r="AC2256" s="6" t="s">
        <v>38</v>
      </c>
      <c r="AD2256" s="6" t="s">
        <v>38</v>
      </c>
      <c r="AE2256" s="6" t="s">
        <v>38</v>
      </c>
    </row>
    <row r="2257">
      <c r="A2257" s="28" t="s">
        <v>6947</v>
      </c>
      <c r="B2257" s="6" t="s">
        <v>7047</v>
      </c>
      <c r="C2257" s="6" t="s">
        <v>789</v>
      </c>
      <c r="D2257" s="7" t="s">
        <v>2509</v>
      </c>
      <c r="E2257" s="28" t="s">
        <v>2510</v>
      </c>
      <c r="F2257" s="5" t="s">
        <v>460</v>
      </c>
      <c r="G2257" s="6" t="s">
        <v>781</v>
      </c>
      <c r="H2257" s="6" t="s">
        <v>38</v>
      </c>
      <c r="I2257" s="6" t="s">
        <v>38</v>
      </c>
      <c r="J2257" s="8" t="s">
        <v>879</v>
      </c>
      <c r="K2257" s="5" t="s">
        <v>880</v>
      </c>
      <c r="L2257" s="7" t="s">
        <v>881</v>
      </c>
      <c r="M2257" s="9">
        <v>0</v>
      </c>
      <c r="N2257" s="5" t="s">
        <v>636</v>
      </c>
      <c r="O2257" s="32">
        <v>43216.5888047106</v>
      </c>
      <c r="P2257" s="33">
        <v>43218.3227780903</v>
      </c>
      <c r="Q2257" s="28" t="s">
        <v>6945</v>
      </c>
      <c r="R2257" s="29" t="s">
        <v>7048</v>
      </c>
      <c r="S2257" s="28" t="s">
        <v>63</v>
      </c>
      <c r="T2257" s="28" t="s">
        <v>38</v>
      </c>
      <c r="U2257" s="5" t="s">
        <v>38</v>
      </c>
      <c r="V2257" s="28" t="s">
        <v>883</v>
      </c>
      <c r="W2257" s="7" t="s">
        <v>38</v>
      </c>
      <c r="X2257" s="7" t="s">
        <v>38</v>
      </c>
      <c r="Y2257" s="5" t="s">
        <v>38</v>
      </c>
      <c r="Z2257" s="5" t="s">
        <v>38</v>
      </c>
      <c r="AA2257" s="6" t="s">
        <v>38</v>
      </c>
      <c r="AB2257" s="6" t="s">
        <v>38</v>
      </c>
      <c r="AC2257" s="6" t="s">
        <v>38</v>
      </c>
      <c r="AD2257" s="6" t="s">
        <v>38</v>
      </c>
      <c r="AE2257" s="6" t="s">
        <v>38</v>
      </c>
    </row>
    <row r="2258">
      <c r="A2258" s="28" t="s">
        <v>7048</v>
      </c>
      <c r="B2258" s="6" t="s">
        <v>7047</v>
      </c>
      <c r="C2258" s="6" t="s">
        <v>789</v>
      </c>
      <c r="D2258" s="7" t="s">
        <v>2509</v>
      </c>
      <c r="E2258" s="28" t="s">
        <v>2510</v>
      </c>
      <c r="F2258" s="5" t="s">
        <v>460</v>
      </c>
      <c r="G2258" s="6" t="s">
        <v>781</v>
      </c>
      <c r="H2258" s="6" t="s">
        <v>38</v>
      </c>
      <c r="I2258" s="6" t="s">
        <v>38</v>
      </c>
      <c r="J2258" s="8" t="s">
        <v>879</v>
      </c>
      <c r="K2258" s="5" t="s">
        <v>880</v>
      </c>
      <c r="L2258" s="7" t="s">
        <v>881</v>
      </c>
      <c r="M2258" s="9">
        <v>0</v>
      </c>
      <c r="N2258" s="5" t="s">
        <v>1853</v>
      </c>
      <c r="O2258" s="32">
        <v>43216.588805706</v>
      </c>
      <c r="P2258" s="33">
        <v>43224.8030266204</v>
      </c>
      <c r="Q2258" s="28" t="s">
        <v>6947</v>
      </c>
      <c r="R2258" s="29" t="s">
        <v>38</v>
      </c>
      <c r="S2258" s="28" t="s">
        <v>63</v>
      </c>
      <c r="T2258" s="28" t="s">
        <v>38</v>
      </c>
      <c r="U2258" s="5" t="s">
        <v>38</v>
      </c>
      <c r="V2258" s="28" t="s">
        <v>883</v>
      </c>
      <c r="W2258" s="7" t="s">
        <v>38</v>
      </c>
      <c r="X2258" s="7" t="s">
        <v>38</v>
      </c>
      <c r="Y2258" s="5" t="s">
        <v>38</v>
      </c>
      <c r="Z2258" s="5" t="s">
        <v>38</v>
      </c>
      <c r="AA2258" s="6" t="s">
        <v>38</v>
      </c>
      <c r="AB2258" s="6" t="s">
        <v>38</v>
      </c>
      <c r="AC2258" s="6" t="s">
        <v>38</v>
      </c>
      <c r="AD2258" s="6" t="s">
        <v>38</v>
      </c>
      <c r="AE2258" s="6" t="s">
        <v>38</v>
      </c>
    </row>
    <row r="2259">
      <c r="A2259" s="28" t="s">
        <v>6982</v>
      </c>
      <c r="B2259" s="6" t="s">
        <v>7049</v>
      </c>
      <c r="C2259" s="6" t="s">
        <v>66</v>
      </c>
      <c r="D2259" s="7" t="s">
        <v>3823</v>
      </c>
      <c r="E2259" s="28" t="s">
        <v>3824</v>
      </c>
      <c r="F2259" s="5" t="s">
        <v>696</v>
      </c>
      <c r="G2259" s="6" t="s">
        <v>37</v>
      </c>
      <c r="H2259" s="6" t="s">
        <v>7050</v>
      </c>
      <c r="I2259" s="6" t="s">
        <v>38</v>
      </c>
      <c r="J2259" s="8" t="s">
        <v>59</v>
      </c>
      <c r="K2259" s="5" t="s">
        <v>60</v>
      </c>
      <c r="L2259" s="7" t="s">
        <v>61</v>
      </c>
      <c r="M2259" s="9">
        <v>0</v>
      </c>
      <c r="N2259" s="5" t="s">
        <v>42</v>
      </c>
      <c r="O2259" s="32">
        <v>43216.5888068634</v>
      </c>
      <c r="P2259" s="33">
        <v>43230.9257282407</v>
      </c>
      <c r="Q2259" s="28" t="s">
        <v>38</v>
      </c>
      <c r="R2259" s="29" t="s">
        <v>38</v>
      </c>
      <c r="S2259" s="28" t="s">
        <v>63</v>
      </c>
      <c r="T2259" s="28" t="s">
        <v>38</v>
      </c>
      <c r="U2259" s="5" t="s">
        <v>38</v>
      </c>
      <c r="V2259" s="28" t="s">
        <v>166</v>
      </c>
      <c r="W2259" s="7" t="s">
        <v>38</v>
      </c>
      <c r="X2259" s="7" t="s">
        <v>38</v>
      </c>
      <c r="Y2259" s="5" t="s">
        <v>38</v>
      </c>
      <c r="Z2259" s="5" t="s">
        <v>38</v>
      </c>
      <c r="AA2259" s="6" t="s">
        <v>6978</v>
      </c>
      <c r="AB2259" s="6" t="s">
        <v>249</v>
      </c>
      <c r="AC2259" s="6" t="s">
        <v>38</v>
      </c>
      <c r="AD2259" s="6" t="s">
        <v>38</v>
      </c>
      <c r="AE2259" s="6" t="s">
        <v>38</v>
      </c>
    </row>
    <row r="2260">
      <c r="A2260" s="30" t="s">
        <v>7051</v>
      </c>
      <c r="B2260" s="6" t="s">
        <v>7052</v>
      </c>
      <c r="C2260" s="6" t="s">
        <v>7053</v>
      </c>
      <c r="D2260" s="7" t="s">
        <v>46</v>
      </c>
      <c r="E2260" s="28" t="s">
        <v>47</v>
      </c>
      <c r="F2260" s="5" t="s">
        <v>6564</v>
      </c>
      <c r="G2260" s="6" t="s">
        <v>781</v>
      </c>
      <c r="H2260" s="6" t="s">
        <v>38</v>
      </c>
      <c r="I2260" s="6" t="s">
        <v>38</v>
      </c>
      <c r="J2260" s="8" t="s">
        <v>6565</v>
      </c>
      <c r="K2260" s="5" t="s">
        <v>225</v>
      </c>
      <c r="L2260" s="7" t="s">
        <v>6566</v>
      </c>
      <c r="M2260" s="9">
        <v>645800</v>
      </c>
      <c r="N2260" s="5" t="s">
        <v>1262</v>
      </c>
      <c r="O2260" s="32">
        <v>43216.5888078704</v>
      </c>
      <c r="Q2260" s="28" t="s">
        <v>38</v>
      </c>
      <c r="R2260" s="29" t="s">
        <v>38</v>
      </c>
      <c r="S2260" s="28" t="s">
        <v>38</v>
      </c>
      <c r="T2260" s="28" t="s">
        <v>38</v>
      </c>
      <c r="U2260" s="5" t="s">
        <v>38</v>
      </c>
      <c r="V2260" s="28" t="s">
        <v>38</v>
      </c>
      <c r="W2260" s="7" t="s">
        <v>38</v>
      </c>
      <c r="X2260" s="7" t="s">
        <v>38</v>
      </c>
      <c r="Y2260" s="5" t="s">
        <v>38</v>
      </c>
      <c r="Z2260" s="5" t="s">
        <v>38</v>
      </c>
      <c r="AA2260" s="6" t="s">
        <v>38</v>
      </c>
      <c r="AB2260" s="6" t="s">
        <v>38</v>
      </c>
      <c r="AC2260" s="6" t="s">
        <v>38</v>
      </c>
      <c r="AD2260" s="6" t="s">
        <v>38</v>
      </c>
      <c r="AE2260" s="6" t="s">
        <v>38</v>
      </c>
    </row>
    <row r="2261">
      <c r="A2261" s="30" t="s">
        <v>7054</v>
      </c>
      <c r="B2261" s="6" t="s">
        <v>7052</v>
      </c>
      <c r="C2261" s="6" t="s">
        <v>7053</v>
      </c>
      <c r="D2261" s="7" t="s">
        <v>46</v>
      </c>
      <c r="E2261" s="28" t="s">
        <v>47</v>
      </c>
      <c r="F2261" s="5" t="s">
        <v>6564</v>
      </c>
      <c r="G2261" s="6" t="s">
        <v>781</v>
      </c>
      <c r="H2261" s="6" t="s">
        <v>38</v>
      </c>
      <c r="I2261" s="6" t="s">
        <v>38</v>
      </c>
      <c r="J2261" s="8" t="s">
        <v>6565</v>
      </c>
      <c r="K2261" s="5" t="s">
        <v>225</v>
      </c>
      <c r="L2261" s="7" t="s">
        <v>6566</v>
      </c>
      <c r="M2261" s="9">
        <v>645900</v>
      </c>
      <c r="N2261" s="5" t="s">
        <v>1262</v>
      </c>
      <c r="O2261" s="32">
        <v>43216.5888087153</v>
      </c>
      <c r="Q2261" s="28" t="s">
        <v>38</v>
      </c>
      <c r="R2261" s="29" t="s">
        <v>38</v>
      </c>
      <c r="S2261" s="28" t="s">
        <v>38</v>
      </c>
      <c r="T2261" s="28" t="s">
        <v>38</v>
      </c>
      <c r="U2261" s="5" t="s">
        <v>38</v>
      </c>
      <c r="V2261" s="28" t="s">
        <v>38</v>
      </c>
      <c r="W2261" s="7" t="s">
        <v>38</v>
      </c>
      <c r="X2261" s="7" t="s">
        <v>38</v>
      </c>
      <c r="Y2261" s="5" t="s">
        <v>38</v>
      </c>
      <c r="Z2261" s="5" t="s">
        <v>38</v>
      </c>
      <c r="AA2261" s="6" t="s">
        <v>38</v>
      </c>
      <c r="AB2261" s="6" t="s">
        <v>38</v>
      </c>
      <c r="AC2261" s="6" t="s">
        <v>38</v>
      </c>
      <c r="AD2261" s="6" t="s">
        <v>38</v>
      </c>
      <c r="AE2261" s="6" t="s">
        <v>38</v>
      </c>
    </row>
    <row r="2262">
      <c r="A2262" s="30" t="s">
        <v>7055</v>
      </c>
      <c r="B2262" s="6" t="s">
        <v>7052</v>
      </c>
      <c r="C2262" s="6" t="s">
        <v>7053</v>
      </c>
      <c r="D2262" s="7" t="s">
        <v>46</v>
      </c>
      <c r="E2262" s="28" t="s">
        <v>47</v>
      </c>
      <c r="F2262" s="5" t="s">
        <v>6564</v>
      </c>
      <c r="G2262" s="6" t="s">
        <v>781</v>
      </c>
      <c r="H2262" s="6" t="s">
        <v>38</v>
      </c>
      <c r="I2262" s="6" t="s">
        <v>38</v>
      </c>
      <c r="J2262" s="8" t="s">
        <v>6565</v>
      </c>
      <c r="K2262" s="5" t="s">
        <v>225</v>
      </c>
      <c r="L2262" s="7" t="s">
        <v>6566</v>
      </c>
      <c r="M2262" s="9">
        <v>646000</v>
      </c>
      <c r="N2262" s="5" t="s">
        <v>1262</v>
      </c>
      <c r="O2262" s="32">
        <v>43216.5888096875</v>
      </c>
      <c r="Q2262" s="28" t="s">
        <v>38</v>
      </c>
      <c r="R2262" s="29" t="s">
        <v>38</v>
      </c>
      <c r="S2262" s="28" t="s">
        <v>38</v>
      </c>
      <c r="T2262" s="28" t="s">
        <v>38</v>
      </c>
      <c r="U2262" s="5" t="s">
        <v>38</v>
      </c>
      <c r="V2262" s="28" t="s">
        <v>38</v>
      </c>
      <c r="W2262" s="7" t="s">
        <v>38</v>
      </c>
      <c r="X2262" s="7" t="s">
        <v>38</v>
      </c>
      <c r="Y2262" s="5" t="s">
        <v>38</v>
      </c>
      <c r="Z2262" s="5" t="s">
        <v>38</v>
      </c>
      <c r="AA2262" s="6" t="s">
        <v>38</v>
      </c>
      <c r="AB2262" s="6" t="s">
        <v>38</v>
      </c>
      <c r="AC2262" s="6" t="s">
        <v>38</v>
      </c>
      <c r="AD2262" s="6" t="s">
        <v>38</v>
      </c>
      <c r="AE2262" s="6" t="s">
        <v>38</v>
      </c>
    </row>
    <row r="2263">
      <c r="A2263" s="30" t="s">
        <v>7056</v>
      </c>
      <c r="B2263" s="6" t="s">
        <v>7052</v>
      </c>
      <c r="C2263" s="6" t="s">
        <v>7053</v>
      </c>
      <c r="D2263" s="7" t="s">
        <v>46</v>
      </c>
      <c r="E2263" s="28" t="s">
        <v>47</v>
      </c>
      <c r="F2263" s="5" t="s">
        <v>6564</v>
      </c>
      <c r="G2263" s="6" t="s">
        <v>781</v>
      </c>
      <c r="H2263" s="6" t="s">
        <v>38</v>
      </c>
      <c r="I2263" s="6" t="s">
        <v>38</v>
      </c>
      <c r="J2263" s="8" t="s">
        <v>6565</v>
      </c>
      <c r="K2263" s="5" t="s">
        <v>225</v>
      </c>
      <c r="L2263" s="7" t="s">
        <v>6566</v>
      </c>
      <c r="M2263" s="9">
        <v>646100</v>
      </c>
      <c r="N2263" s="5" t="s">
        <v>1262</v>
      </c>
      <c r="O2263" s="32">
        <v>43216.5888105671</v>
      </c>
      <c r="Q2263" s="28" t="s">
        <v>38</v>
      </c>
      <c r="R2263" s="29" t="s">
        <v>38</v>
      </c>
      <c r="S2263" s="28" t="s">
        <v>38</v>
      </c>
      <c r="T2263" s="28" t="s">
        <v>38</v>
      </c>
      <c r="U2263" s="5" t="s">
        <v>38</v>
      </c>
      <c r="V2263" s="28" t="s">
        <v>38</v>
      </c>
      <c r="W2263" s="7" t="s">
        <v>38</v>
      </c>
      <c r="X2263" s="7" t="s">
        <v>38</v>
      </c>
      <c r="Y2263" s="5" t="s">
        <v>38</v>
      </c>
      <c r="Z2263" s="5" t="s">
        <v>38</v>
      </c>
      <c r="AA2263" s="6" t="s">
        <v>38</v>
      </c>
      <c r="AB2263" s="6" t="s">
        <v>38</v>
      </c>
      <c r="AC2263" s="6" t="s">
        <v>38</v>
      </c>
      <c r="AD2263" s="6" t="s">
        <v>38</v>
      </c>
      <c r="AE2263" s="6" t="s">
        <v>38</v>
      </c>
    </row>
    <row r="2264">
      <c r="A2264" s="30" t="s">
        <v>7057</v>
      </c>
      <c r="B2264" s="6" t="s">
        <v>7052</v>
      </c>
      <c r="C2264" s="6" t="s">
        <v>7053</v>
      </c>
      <c r="D2264" s="7" t="s">
        <v>46</v>
      </c>
      <c r="E2264" s="28" t="s">
        <v>47</v>
      </c>
      <c r="F2264" s="5" t="s">
        <v>6564</v>
      </c>
      <c r="G2264" s="6" t="s">
        <v>781</v>
      </c>
      <c r="H2264" s="6" t="s">
        <v>38</v>
      </c>
      <c r="I2264" s="6" t="s">
        <v>38</v>
      </c>
      <c r="J2264" s="8" t="s">
        <v>6565</v>
      </c>
      <c r="K2264" s="5" t="s">
        <v>225</v>
      </c>
      <c r="L2264" s="7" t="s">
        <v>6566</v>
      </c>
      <c r="M2264" s="9">
        <v>646200</v>
      </c>
      <c r="N2264" s="5" t="s">
        <v>1262</v>
      </c>
      <c r="O2264" s="32">
        <v>43216.5888113426</v>
      </c>
      <c r="Q2264" s="28" t="s">
        <v>38</v>
      </c>
      <c r="R2264" s="29" t="s">
        <v>38</v>
      </c>
      <c r="S2264" s="28" t="s">
        <v>38</v>
      </c>
      <c r="T2264" s="28" t="s">
        <v>38</v>
      </c>
      <c r="U2264" s="5" t="s">
        <v>38</v>
      </c>
      <c r="V2264" s="28" t="s">
        <v>38</v>
      </c>
      <c r="W2264" s="7" t="s">
        <v>38</v>
      </c>
      <c r="X2264" s="7" t="s">
        <v>38</v>
      </c>
      <c r="Y2264" s="5" t="s">
        <v>38</v>
      </c>
      <c r="Z2264" s="5" t="s">
        <v>38</v>
      </c>
      <c r="AA2264" s="6" t="s">
        <v>38</v>
      </c>
      <c r="AB2264" s="6" t="s">
        <v>38</v>
      </c>
      <c r="AC2264" s="6" t="s">
        <v>38</v>
      </c>
      <c r="AD2264" s="6" t="s">
        <v>38</v>
      </c>
      <c r="AE2264" s="6" t="s">
        <v>38</v>
      </c>
    </row>
    <row r="2265">
      <c r="A2265" s="30" t="s">
        <v>7058</v>
      </c>
      <c r="B2265" s="6" t="s">
        <v>7052</v>
      </c>
      <c r="C2265" s="6" t="s">
        <v>7053</v>
      </c>
      <c r="D2265" s="7" t="s">
        <v>46</v>
      </c>
      <c r="E2265" s="28" t="s">
        <v>47</v>
      </c>
      <c r="F2265" s="5" t="s">
        <v>6564</v>
      </c>
      <c r="G2265" s="6" t="s">
        <v>781</v>
      </c>
      <c r="H2265" s="6" t="s">
        <v>38</v>
      </c>
      <c r="I2265" s="6" t="s">
        <v>38</v>
      </c>
      <c r="J2265" s="8" t="s">
        <v>6565</v>
      </c>
      <c r="K2265" s="5" t="s">
        <v>225</v>
      </c>
      <c r="L2265" s="7" t="s">
        <v>6566</v>
      </c>
      <c r="M2265" s="9">
        <v>646300</v>
      </c>
      <c r="N2265" s="5" t="s">
        <v>1262</v>
      </c>
      <c r="O2265" s="32">
        <v>43216.5888122338</v>
      </c>
      <c r="Q2265" s="28" t="s">
        <v>38</v>
      </c>
      <c r="R2265" s="29" t="s">
        <v>38</v>
      </c>
      <c r="S2265" s="28" t="s">
        <v>38</v>
      </c>
      <c r="T2265" s="28" t="s">
        <v>38</v>
      </c>
      <c r="U2265" s="5" t="s">
        <v>38</v>
      </c>
      <c r="V2265" s="28" t="s">
        <v>38</v>
      </c>
      <c r="W2265" s="7" t="s">
        <v>38</v>
      </c>
      <c r="X2265" s="7" t="s">
        <v>38</v>
      </c>
      <c r="Y2265" s="5" t="s">
        <v>38</v>
      </c>
      <c r="Z2265" s="5" t="s">
        <v>38</v>
      </c>
      <c r="AA2265" s="6" t="s">
        <v>38</v>
      </c>
      <c r="AB2265" s="6" t="s">
        <v>38</v>
      </c>
      <c r="AC2265" s="6" t="s">
        <v>38</v>
      </c>
      <c r="AD2265" s="6" t="s">
        <v>38</v>
      </c>
      <c r="AE2265" s="6" t="s">
        <v>38</v>
      </c>
    </row>
    <row r="2266">
      <c r="A2266" s="30" t="s">
        <v>7059</v>
      </c>
      <c r="B2266" s="6" t="s">
        <v>7052</v>
      </c>
      <c r="C2266" s="6" t="s">
        <v>7053</v>
      </c>
      <c r="D2266" s="7" t="s">
        <v>46</v>
      </c>
      <c r="E2266" s="28" t="s">
        <v>47</v>
      </c>
      <c r="F2266" s="5" t="s">
        <v>6564</v>
      </c>
      <c r="G2266" s="6" t="s">
        <v>781</v>
      </c>
      <c r="H2266" s="6" t="s">
        <v>38</v>
      </c>
      <c r="I2266" s="6" t="s">
        <v>38</v>
      </c>
      <c r="J2266" s="8" t="s">
        <v>6565</v>
      </c>
      <c r="K2266" s="5" t="s">
        <v>225</v>
      </c>
      <c r="L2266" s="7" t="s">
        <v>6566</v>
      </c>
      <c r="M2266" s="9">
        <v>646400</v>
      </c>
      <c r="N2266" s="5" t="s">
        <v>1262</v>
      </c>
      <c r="O2266" s="32">
        <v>43216.5888131597</v>
      </c>
      <c r="Q2266" s="28" t="s">
        <v>38</v>
      </c>
      <c r="R2266" s="29" t="s">
        <v>38</v>
      </c>
      <c r="S2266" s="28" t="s">
        <v>38</v>
      </c>
      <c r="T2266" s="28" t="s">
        <v>38</v>
      </c>
      <c r="U2266" s="5" t="s">
        <v>38</v>
      </c>
      <c r="V2266" s="28" t="s">
        <v>38</v>
      </c>
      <c r="W2266" s="7" t="s">
        <v>38</v>
      </c>
      <c r="X2266" s="7" t="s">
        <v>38</v>
      </c>
      <c r="Y2266" s="5" t="s">
        <v>38</v>
      </c>
      <c r="Z2266" s="5" t="s">
        <v>38</v>
      </c>
      <c r="AA2266" s="6" t="s">
        <v>38</v>
      </c>
      <c r="AB2266" s="6" t="s">
        <v>38</v>
      </c>
      <c r="AC2266" s="6" t="s">
        <v>38</v>
      </c>
      <c r="AD2266" s="6" t="s">
        <v>38</v>
      </c>
      <c r="AE2266" s="6" t="s">
        <v>38</v>
      </c>
    </row>
    <row r="2267">
      <c r="A2267" s="30" t="s">
        <v>7060</v>
      </c>
      <c r="B2267" s="6" t="s">
        <v>7052</v>
      </c>
      <c r="C2267" s="6" t="s">
        <v>7053</v>
      </c>
      <c r="D2267" s="7" t="s">
        <v>46</v>
      </c>
      <c r="E2267" s="28" t="s">
        <v>47</v>
      </c>
      <c r="F2267" s="5" t="s">
        <v>6564</v>
      </c>
      <c r="G2267" s="6" t="s">
        <v>781</v>
      </c>
      <c r="H2267" s="6" t="s">
        <v>38</v>
      </c>
      <c r="I2267" s="6" t="s">
        <v>38</v>
      </c>
      <c r="J2267" s="8" t="s">
        <v>6565</v>
      </c>
      <c r="K2267" s="5" t="s">
        <v>225</v>
      </c>
      <c r="L2267" s="7" t="s">
        <v>6566</v>
      </c>
      <c r="M2267" s="9">
        <v>646500</v>
      </c>
      <c r="N2267" s="5" t="s">
        <v>1262</v>
      </c>
      <c r="O2267" s="32">
        <v>43216.5888142014</v>
      </c>
      <c r="Q2267" s="28" t="s">
        <v>38</v>
      </c>
      <c r="R2267" s="29" t="s">
        <v>38</v>
      </c>
      <c r="S2267" s="28" t="s">
        <v>38</v>
      </c>
      <c r="T2267" s="28" t="s">
        <v>38</v>
      </c>
      <c r="U2267" s="5" t="s">
        <v>38</v>
      </c>
      <c r="V2267" s="28" t="s">
        <v>38</v>
      </c>
      <c r="W2267" s="7" t="s">
        <v>38</v>
      </c>
      <c r="X2267" s="7" t="s">
        <v>38</v>
      </c>
      <c r="Y2267" s="5" t="s">
        <v>38</v>
      </c>
      <c r="Z2267" s="5" t="s">
        <v>38</v>
      </c>
      <c r="AA2267" s="6" t="s">
        <v>38</v>
      </c>
      <c r="AB2267" s="6" t="s">
        <v>38</v>
      </c>
      <c r="AC2267" s="6" t="s">
        <v>38</v>
      </c>
      <c r="AD2267" s="6" t="s">
        <v>38</v>
      </c>
      <c r="AE2267" s="6" t="s">
        <v>38</v>
      </c>
    </row>
    <row r="2268">
      <c r="A2268" s="30" t="s">
        <v>7061</v>
      </c>
      <c r="B2268" s="6" t="s">
        <v>7052</v>
      </c>
      <c r="C2268" s="6" t="s">
        <v>7053</v>
      </c>
      <c r="D2268" s="7" t="s">
        <v>46</v>
      </c>
      <c r="E2268" s="28" t="s">
        <v>47</v>
      </c>
      <c r="F2268" s="5" t="s">
        <v>6564</v>
      </c>
      <c r="G2268" s="6" t="s">
        <v>781</v>
      </c>
      <c r="H2268" s="6" t="s">
        <v>38</v>
      </c>
      <c r="I2268" s="6" t="s">
        <v>38</v>
      </c>
      <c r="J2268" s="8" t="s">
        <v>6565</v>
      </c>
      <c r="K2268" s="5" t="s">
        <v>225</v>
      </c>
      <c r="L2268" s="7" t="s">
        <v>6566</v>
      </c>
      <c r="M2268" s="9">
        <v>646600</v>
      </c>
      <c r="N2268" s="5" t="s">
        <v>1262</v>
      </c>
      <c r="O2268" s="32">
        <v>43216.5888152431</v>
      </c>
      <c r="Q2268" s="28" t="s">
        <v>38</v>
      </c>
      <c r="R2268" s="29" t="s">
        <v>38</v>
      </c>
      <c r="S2268" s="28" t="s">
        <v>38</v>
      </c>
      <c r="T2268" s="28" t="s">
        <v>38</v>
      </c>
      <c r="U2268" s="5" t="s">
        <v>38</v>
      </c>
      <c r="V2268" s="28" t="s">
        <v>38</v>
      </c>
      <c r="W2268" s="7" t="s">
        <v>38</v>
      </c>
      <c r="X2268" s="7" t="s">
        <v>38</v>
      </c>
      <c r="Y2268" s="5" t="s">
        <v>38</v>
      </c>
      <c r="Z2268" s="5" t="s">
        <v>38</v>
      </c>
      <c r="AA2268" s="6" t="s">
        <v>38</v>
      </c>
      <c r="AB2268" s="6" t="s">
        <v>38</v>
      </c>
      <c r="AC2268" s="6" t="s">
        <v>38</v>
      </c>
      <c r="AD2268" s="6" t="s">
        <v>38</v>
      </c>
      <c r="AE2268" s="6" t="s">
        <v>38</v>
      </c>
    </row>
    <row r="2269">
      <c r="A2269" s="30" t="s">
        <v>7062</v>
      </c>
      <c r="B2269" s="6" t="s">
        <v>7052</v>
      </c>
      <c r="C2269" s="6" t="s">
        <v>7053</v>
      </c>
      <c r="D2269" s="7" t="s">
        <v>46</v>
      </c>
      <c r="E2269" s="28" t="s">
        <v>47</v>
      </c>
      <c r="F2269" s="5" t="s">
        <v>6564</v>
      </c>
      <c r="G2269" s="6" t="s">
        <v>781</v>
      </c>
      <c r="H2269" s="6" t="s">
        <v>38</v>
      </c>
      <c r="I2269" s="6" t="s">
        <v>38</v>
      </c>
      <c r="J2269" s="8" t="s">
        <v>6565</v>
      </c>
      <c r="K2269" s="5" t="s">
        <v>225</v>
      </c>
      <c r="L2269" s="7" t="s">
        <v>6566</v>
      </c>
      <c r="M2269" s="9">
        <v>646700</v>
      </c>
      <c r="N2269" s="5" t="s">
        <v>1262</v>
      </c>
      <c r="O2269" s="32">
        <v>43216.5888164005</v>
      </c>
      <c r="Q2269" s="28" t="s">
        <v>38</v>
      </c>
      <c r="R2269" s="29" t="s">
        <v>38</v>
      </c>
      <c r="S2269" s="28" t="s">
        <v>38</v>
      </c>
      <c r="T2269" s="28" t="s">
        <v>38</v>
      </c>
      <c r="U2269" s="5" t="s">
        <v>38</v>
      </c>
      <c r="V2269" s="28" t="s">
        <v>38</v>
      </c>
      <c r="W2269" s="7" t="s">
        <v>38</v>
      </c>
      <c r="X2269" s="7" t="s">
        <v>38</v>
      </c>
      <c r="Y2269" s="5" t="s">
        <v>38</v>
      </c>
      <c r="Z2269" s="5" t="s">
        <v>38</v>
      </c>
      <c r="AA2269" s="6" t="s">
        <v>38</v>
      </c>
      <c r="AB2269" s="6" t="s">
        <v>38</v>
      </c>
      <c r="AC2269" s="6" t="s">
        <v>38</v>
      </c>
      <c r="AD2269" s="6" t="s">
        <v>38</v>
      </c>
      <c r="AE2269" s="6" t="s">
        <v>38</v>
      </c>
    </row>
    <row r="2270">
      <c r="A2270" s="30" t="s">
        <v>7063</v>
      </c>
      <c r="B2270" s="6" t="s">
        <v>7052</v>
      </c>
      <c r="C2270" s="6" t="s">
        <v>7053</v>
      </c>
      <c r="D2270" s="7" t="s">
        <v>46</v>
      </c>
      <c r="E2270" s="28" t="s">
        <v>47</v>
      </c>
      <c r="F2270" s="5" t="s">
        <v>6564</v>
      </c>
      <c r="G2270" s="6" t="s">
        <v>781</v>
      </c>
      <c r="H2270" s="6" t="s">
        <v>38</v>
      </c>
      <c r="I2270" s="6" t="s">
        <v>38</v>
      </c>
      <c r="J2270" s="8" t="s">
        <v>6565</v>
      </c>
      <c r="K2270" s="5" t="s">
        <v>225</v>
      </c>
      <c r="L2270" s="7" t="s">
        <v>6566</v>
      </c>
      <c r="M2270" s="9">
        <v>646800</v>
      </c>
      <c r="N2270" s="5" t="s">
        <v>1262</v>
      </c>
      <c r="O2270" s="32">
        <v>43216.5888177431</v>
      </c>
      <c r="Q2270" s="28" t="s">
        <v>38</v>
      </c>
      <c r="R2270" s="29" t="s">
        <v>38</v>
      </c>
      <c r="S2270" s="28" t="s">
        <v>38</v>
      </c>
      <c r="T2270" s="28" t="s">
        <v>38</v>
      </c>
      <c r="U2270" s="5" t="s">
        <v>38</v>
      </c>
      <c r="V2270" s="28" t="s">
        <v>38</v>
      </c>
      <c r="W2270" s="7" t="s">
        <v>38</v>
      </c>
      <c r="X2270" s="7" t="s">
        <v>38</v>
      </c>
      <c r="Y2270" s="5" t="s">
        <v>38</v>
      </c>
      <c r="Z2270" s="5" t="s">
        <v>38</v>
      </c>
      <c r="AA2270" s="6" t="s">
        <v>38</v>
      </c>
      <c r="AB2270" s="6" t="s">
        <v>38</v>
      </c>
      <c r="AC2270" s="6" t="s">
        <v>38</v>
      </c>
      <c r="AD2270" s="6" t="s">
        <v>38</v>
      </c>
      <c r="AE2270" s="6" t="s">
        <v>38</v>
      </c>
    </row>
    <row r="2271">
      <c r="A2271" s="30" t="s">
        <v>7064</v>
      </c>
      <c r="B2271" s="6" t="s">
        <v>7052</v>
      </c>
      <c r="C2271" s="6" t="s">
        <v>7053</v>
      </c>
      <c r="D2271" s="7" t="s">
        <v>46</v>
      </c>
      <c r="E2271" s="28" t="s">
        <v>47</v>
      </c>
      <c r="F2271" s="5" t="s">
        <v>6564</v>
      </c>
      <c r="G2271" s="6" t="s">
        <v>781</v>
      </c>
      <c r="H2271" s="6" t="s">
        <v>38</v>
      </c>
      <c r="I2271" s="6" t="s">
        <v>38</v>
      </c>
      <c r="J2271" s="8" t="s">
        <v>6565</v>
      </c>
      <c r="K2271" s="5" t="s">
        <v>225</v>
      </c>
      <c r="L2271" s="7" t="s">
        <v>6566</v>
      </c>
      <c r="M2271" s="9">
        <v>646900</v>
      </c>
      <c r="N2271" s="5" t="s">
        <v>1262</v>
      </c>
      <c r="O2271" s="32">
        <v>43216.58881875</v>
      </c>
      <c r="Q2271" s="28" t="s">
        <v>38</v>
      </c>
      <c r="R2271" s="29" t="s">
        <v>38</v>
      </c>
      <c r="S2271" s="28" t="s">
        <v>38</v>
      </c>
      <c r="T2271" s="28" t="s">
        <v>38</v>
      </c>
      <c r="U2271" s="5" t="s">
        <v>38</v>
      </c>
      <c r="V2271" s="28" t="s">
        <v>38</v>
      </c>
      <c r="W2271" s="7" t="s">
        <v>38</v>
      </c>
      <c r="X2271" s="7" t="s">
        <v>38</v>
      </c>
      <c r="Y2271" s="5" t="s">
        <v>38</v>
      </c>
      <c r="Z2271" s="5" t="s">
        <v>38</v>
      </c>
      <c r="AA2271" s="6" t="s">
        <v>38</v>
      </c>
      <c r="AB2271" s="6" t="s">
        <v>38</v>
      </c>
      <c r="AC2271" s="6" t="s">
        <v>38</v>
      </c>
      <c r="AD2271" s="6" t="s">
        <v>38</v>
      </c>
      <c r="AE2271" s="6" t="s">
        <v>38</v>
      </c>
    </row>
    <row r="2272">
      <c r="A2272" s="28" t="s">
        <v>7065</v>
      </c>
      <c r="B2272" s="6" t="s">
        <v>7066</v>
      </c>
      <c r="C2272" s="6" t="s">
        <v>1566</v>
      </c>
      <c r="D2272" s="7" t="s">
        <v>46</v>
      </c>
      <c r="E2272" s="28" t="s">
        <v>47</v>
      </c>
      <c r="F2272" s="5" t="s">
        <v>460</v>
      </c>
      <c r="G2272" s="6" t="s">
        <v>537</v>
      </c>
      <c r="H2272" s="6" t="s">
        <v>1825</v>
      </c>
      <c r="I2272" s="6" t="s">
        <v>38</v>
      </c>
      <c r="J2272" s="8" t="s">
        <v>1849</v>
      </c>
      <c r="K2272" s="5" t="s">
        <v>1850</v>
      </c>
      <c r="L2272" s="7" t="s">
        <v>652</v>
      </c>
      <c r="M2272" s="9">
        <v>58440</v>
      </c>
      <c r="N2272" s="5" t="s">
        <v>713</v>
      </c>
      <c r="O2272" s="32">
        <v>43210.1880324074</v>
      </c>
      <c r="P2272" s="33">
        <v>43210.1880324074</v>
      </c>
      <c r="Q2272" s="28" t="s">
        <v>38</v>
      </c>
      <c r="R2272" s="29" t="s">
        <v>38</v>
      </c>
      <c r="S2272" s="28" t="s">
        <v>63</v>
      </c>
      <c r="T2272" s="28" t="s">
        <v>38</v>
      </c>
      <c r="U2272" s="5" t="s">
        <v>38</v>
      </c>
      <c r="V2272" s="28" t="s">
        <v>166</v>
      </c>
      <c r="W2272" s="7" t="s">
        <v>38</v>
      </c>
      <c r="X2272" s="7" t="s">
        <v>38</v>
      </c>
      <c r="Y2272" s="5" t="s">
        <v>38</v>
      </c>
      <c r="Z2272" s="5" t="s">
        <v>38</v>
      </c>
      <c r="AA2272" s="6" t="s">
        <v>38</v>
      </c>
      <c r="AB2272" s="6" t="s">
        <v>38</v>
      </c>
      <c r="AC2272" s="6" t="s">
        <v>38</v>
      </c>
      <c r="AD2272" s="6" t="s">
        <v>38</v>
      </c>
      <c r="AE2272" s="6" t="s">
        <v>38</v>
      </c>
    </row>
    <row r="2273">
      <c r="A2273" s="28" t="s">
        <v>7067</v>
      </c>
      <c r="B2273" s="6" t="s">
        <v>7068</v>
      </c>
      <c r="C2273" s="6" t="s">
        <v>3205</v>
      </c>
      <c r="D2273" s="7" t="s">
        <v>46</v>
      </c>
      <c r="E2273" s="28" t="s">
        <v>47</v>
      </c>
      <c r="F2273" s="5" t="s">
        <v>460</v>
      </c>
      <c r="G2273" s="6" t="s">
        <v>537</v>
      </c>
      <c r="H2273" s="6" t="s">
        <v>38</v>
      </c>
      <c r="I2273" s="6" t="s">
        <v>38</v>
      </c>
      <c r="J2273" s="8" t="s">
        <v>59</v>
      </c>
      <c r="K2273" s="5" t="s">
        <v>60</v>
      </c>
      <c r="L2273" s="7" t="s">
        <v>61</v>
      </c>
      <c r="M2273" s="9">
        <v>644400</v>
      </c>
      <c r="N2273" s="5" t="s">
        <v>62</v>
      </c>
      <c r="O2273" s="32">
        <v>43210.4909953704</v>
      </c>
      <c r="P2273" s="33">
        <v>43210.4909953704</v>
      </c>
      <c r="Q2273" s="28" t="s">
        <v>38</v>
      </c>
      <c r="R2273" s="29" t="s">
        <v>38</v>
      </c>
      <c r="S2273" s="28" t="s">
        <v>38</v>
      </c>
      <c r="T2273" s="28" t="s">
        <v>38</v>
      </c>
      <c r="U2273" s="5" t="s">
        <v>38</v>
      </c>
      <c r="V2273" s="28" t="s">
        <v>38</v>
      </c>
      <c r="W2273" s="7" t="s">
        <v>38</v>
      </c>
      <c r="X2273" s="7" t="s">
        <v>38</v>
      </c>
      <c r="Y2273" s="5" t="s">
        <v>38</v>
      </c>
      <c r="Z2273" s="5" t="s">
        <v>38</v>
      </c>
      <c r="AA2273" s="6" t="s">
        <v>38</v>
      </c>
      <c r="AB2273" s="6" t="s">
        <v>38</v>
      </c>
      <c r="AC2273" s="6" t="s">
        <v>38</v>
      </c>
      <c r="AD2273" s="6" t="s">
        <v>38</v>
      </c>
      <c r="AE2273" s="6" t="s">
        <v>38</v>
      </c>
    </row>
    <row r="2274">
      <c r="A2274" s="28" t="s">
        <v>7069</v>
      </c>
      <c r="B2274" s="6" t="s">
        <v>7070</v>
      </c>
      <c r="C2274" s="6" t="s">
        <v>3205</v>
      </c>
      <c r="D2274" s="7" t="s">
        <v>46</v>
      </c>
      <c r="E2274" s="28" t="s">
        <v>47</v>
      </c>
      <c r="F2274" s="5" t="s">
        <v>696</v>
      </c>
      <c r="G2274" s="6" t="s">
        <v>37</v>
      </c>
      <c r="H2274" s="6" t="s">
        <v>38</v>
      </c>
      <c r="I2274" s="6" t="s">
        <v>38</v>
      </c>
      <c r="J2274" s="8" t="s">
        <v>59</v>
      </c>
      <c r="K2274" s="5" t="s">
        <v>60</v>
      </c>
      <c r="L2274" s="7" t="s">
        <v>61</v>
      </c>
      <c r="M2274" s="9">
        <v>644600</v>
      </c>
      <c r="N2274" s="5" t="s">
        <v>636</v>
      </c>
      <c r="O2274" s="32">
        <v>43210.2946875</v>
      </c>
      <c r="P2274" s="33">
        <v>43210.2946875</v>
      </c>
      <c r="Q2274" s="28" t="s">
        <v>38</v>
      </c>
      <c r="R2274" s="29" t="s">
        <v>7071</v>
      </c>
      <c r="S2274" s="28" t="s">
        <v>63</v>
      </c>
      <c r="T2274" s="28" t="s">
        <v>38</v>
      </c>
      <c r="U2274" s="5" t="s">
        <v>38</v>
      </c>
      <c r="V2274" s="28" t="s">
        <v>166</v>
      </c>
      <c r="W2274" s="7" t="s">
        <v>38</v>
      </c>
      <c r="X2274" s="7" t="s">
        <v>38</v>
      </c>
      <c r="Y2274" s="5" t="s">
        <v>38</v>
      </c>
      <c r="Z2274" s="5" t="s">
        <v>38</v>
      </c>
      <c r="AA2274" s="6" t="s">
        <v>38</v>
      </c>
      <c r="AB2274" s="6" t="s">
        <v>98</v>
      </c>
      <c r="AC2274" s="6" t="s">
        <v>38</v>
      </c>
      <c r="AD2274" s="6" t="s">
        <v>38</v>
      </c>
      <c r="AE2274" s="6" t="s">
        <v>38</v>
      </c>
    </row>
    <row r="2275">
      <c r="A2275" s="28" t="s">
        <v>7072</v>
      </c>
      <c r="B2275" s="6" t="s">
        <v>7073</v>
      </c>
      <c r="C2275" s="6" t="s">
        <v>3205</v>
      </c>
      <c r="D2275" s="7" t="s">
        <v>46</v>
      </c>
      <c r="E2275" s="28" t="s">
        <v>47</v>
      </c>
      <c r="F2275" s="5" t="s">
        <v>696</v>
      </c>
      <c r="G2275" s="6" t="s">
        <v>37</v>
      </c>
      <c r="H2275" s="6" t="s">
        <v>38</v>
      </c>
      <c r="I2275" s="6" t="s">
        <v>38</v>
      </c>
      <c r="J2275" s="8" t="s">
        <v>59</v>
      </c>
      <c r="K2275" s="5" t="s">
        <v>60</v>
      </c>
      <c r="L2275" s="7" t="s">
        <v>61</v>
      </c>
      <c r="M2275" s="9">
        <v>644800</v>
      </c>
      <c r="N2275" s="5" t="s">
        <v>636</v>
      </c>
      <c r="O2275" s="32">
        <v>43210.2946875</v>
      </c>
      <c r="P2275" s="33">
        <v>43210.2946875</v>
      </c>
      <c r="Q2275" s="28" t="s">
        <v>38</v>
      </c>
      <c r="R2275" s="29" t="s">
        <v>7074</v>
      </c>
      <c r="S2275" s="28" t="s">
        <v>63</v>
      </c>
      <c r="T2275" s="28" t="s">
        <v>38</v>
      </c>
      <c r="U2275" s="5" t="s">
        <v>38</v>
      </c>
      <c r="V2275" s="28" t="s">
        <v>166</v>
      </c>
      <c r="W2275" s="7" t="s">
        <v>38</v>
      </c>
      <c r="X2275" s="7" t="s">
        <v>38</v>
      </c>
      <c r="Y2275" s="5" t="s">
        <v>38</v>
      </c>
      <c r="Z2275" s="5" t="s">
        <v>38</v>
      </c>
      <c r="AA2275" s="6" t="s">
        <v>38</v>
      </c>
      <c r="AB2275" s="6" t="s">
        <v>94</v>
      </c>
      <c r="AC2275" s="6" t="s">
        <v>38</v>
      </c>
      <c r="AD2275" s="6" t="s">
        <v>38</v>
      </c>
      <c r="AE2275" s="6" t="s">
        <v>38</v>
      </c>
    </row>
    <row r="2276">
      <c r="A2276" s="28" t="s">
        <v>7075</v>
      </c>
      <c r="B2276" s="6" t="s">
        <v>7076</v>
      </c>
      <c r="C2276" s="6" t="s">
        <v>789</v>
      </c>
      <c r="D2276" s="7" t="s">
        <v>46</v>
      </c>
      <c r="E2276" s="28" t="s">
        <v>47</v>
      </c>
      <c r="F2276" s="5" t="s">
        <v>460</v>
      </c>
      <c r="G2276" s="6" t="s">
        <v>537</v>
      </c>
      <c r="H2276" s="6" t="s">
        <v>38</v>
      </c>
      <c r="I2276" s="6" t="s">
        <v>38</v>
      </c>
      <c r="J2276" s="8" t="s">
        <v>59</v>
      </c>
      <c r="K2276" s="5" t="s">
        <v>60</v>
      </c>
      <c r="L2276" s="7" t="s">
        <v>61</v>
      </c>
      <c r="M2276" s="9">
        <v>0</v>
      </c>
      <c r="N2276" s="5" t="s">
        <v>62</v>
      </c>
      <c r="O2276" s="32">
        <v>43210.1880439815</v>
      </c>
      <c r="P2276" s="33">
        <v>43210.1880439815</v>
      </c>
      <c r="Q2276" s="28" t="s">
        <v>38</v>
      </c>
      <c r="R2276" s="29" t="s">
        <v>38</v>
      </c>
      <c r="S2276" s="28" t="s">
        <v>38</v>
      </c>
      <c r="T2276" s="28" t="s">
        <v>38</v>
      </c>
      <c r="U2276" s="5" t="s">
        <v>38</v>
      </c>
      <c r="V2276" s="28" t="s">
        <v>38</v>
      </c>
      <c r="W2276" s="7" t="s">
        <v>38</v>
      </c>
      <c r="X2276" s="7" t="s">
        <v>38</v>
      </c>
      <c r="Y2276" s="5" t="s">
        <v>38</v>
      </c>
      <c r="Z2276" s="5" t="s">
        <v>38</v>
      </c>
      <c r="AA2276" s="6" t="s">
        <v>38</v>
      </c>
      <c r="AB2276" s="6" t="s">
        <v>38</v>
      </c>
      <c r="AC2276" s="6" t="s">
        <v>38</v>
      </c>
      <c r="AD2276" s="6" t="s">
        <v>38</v>
      </c>
      <c r="AE2276" s="6" t="s">
        <v>38</v>
      </c>
    </row>
    <row r="2277">
      <c r="A2277" s="28" t="s">
        <v>7077</v>
      </c>
      <c r="B2277" s="6" t="s">
        <v>7078</v>
      </c>
      <c r="C2277" s="6" t="s">
        <v>2093</v>
      </c>
      <c r="D2277" s="7" t="s">
        <v>46</v>
      </c>
      <c r="E2277" s="28" t="s">
        <v>47</v>
      </c>
      <c r="F2277" s="5" t="s">
        <v>460</v>
      </c>
      <c r="G2277" s="6" t="s">
        <v>537</v>
      </c>
      <c r="H2277" s="6" t="s">
        <v>38</v>
      </c>
      <c r="I2277" s="6" t="s">
        <v>38</v>
      </c>
      <c r="J2277" s="8" t="s">
        <v>599</v>
      </c>
      <c r="K2277" s="5" t="s">
        <v>600</v>
      </c>
      <c r="L2277" s="7" t="s">
        <v>593</v>
      </c>
      <c r="M2277" s="9">
        <v>43801</v>
      </c>
      <c r="N2277" s="5" t="s">
        <v>62</v>
      </c>
      <c r="O2277" s="32">
        <v>43210.1880439815</v>
      </c>
      <c r="P2277" s="33">
        <v>43210.1880439815</v>
      </c>
      <c r="Q2277" s="28" t="s">
        <v>38</v>
      </c>
      <c r="R2277" s="29" t="s">
        <v>38</v>
      </c>
      <c r="S2277" s="28" t="s">
        <v>63</v>
      </c>
      <c r="T2277" s="28" t="s">
        <v>38</v>
      </c>
      <c r="U2277" s="5" t="s">
        <v>38</v>
      </c>
      <c r="V2277" s="28" t="s">
        <v>1582</v>
      </c>
      <c r="W2277" s="7" t="s">
        <v>38</v>
      </c>
      <c r="X2277" s="7" t="s">
        <v>38</v>
      </c>
      <c r="Y2277" s="5" t="s">
        <v>38</v>
      </c>
      <c r="Z2277" s="5" t="s">
        <v>38</v>
      </c>
      <c r="AA2277" s="6" t="s">
        <v>38</v>
      </c>
      <c r="AB2277" s="6" t="s">
        <v>38</v>
      </c>
      <c r="AC2277" s="6" t="s">
        <v>38</v>
      </c>
      <c r="AD2277" s="6" t="s">
        <v>38</v>
      </c>
      <c r="AE2277" s="6" t="s">
        <v>38</v>
      </c>
    </row>
    <row r="2278">
      <c r="A2278" s="28" t="s">
        <v>7079</v>
      </c>
      <c r="B2278" s="6" t="s">
        <v>7080</v>
      </c>
      <c r="C2278" s="6" t="s">
        <v>2093</v>
      </c>
      <c r="D2278" s="7" t="s">
        <v>46</v>
      </c>
      <c r="E2278" s="28" t="s">
        <v>47</v>
      </c>
      <c r="F2278" s="5" t="s">
        <v>460</v>
      </c>
      <c r="G2278" s="6" t="s">
        <v>537</v>
      </c>
      <c r="H2278" s="6" t="s">
        <v>38</v>
      </c>
      <c r="I2278" s="6" t="s">
        <v>38</v>
      </c>
      <c r="J2278" s="8" t="s">
        <v>599</v>
      </c>
      <c r="K2278" s="5" t="s">
        <v>600</v>
      </c>
      <c r="L2278" s="7" t="s">
        <v>593</v>
      </c>
      <c r="M2278" s="9">
        <v>50490</v>
      </c>
      <c r="N2278" s="5" t="s">
        <v>62</v>
      </c>
      <c r="O2278" s="32">
        <v>43210.1880439815</v>
      </c>
      <c r="P2278" s="33">
        <v>43210.1880439815</v>
      </c>
      <c r="Q2278" s="28" t="s">
        <v>38</v>
      </c>
      <c r="R2278" s="29" t="s">
        <v>38</v>
      </c>
      <c r="S2278" s="28" t="s">
        <v>38</v>
      </c>
      <c r="T2278" s="28" t="s">
        <v>38</v>
      </c>
      <c r="U2278" s="5" t="s">
        <v>38</v>
      </c>
      <c r="V2278" s="28" t="s">
        <v>166</v>
      </c>
      <c r="W2278" s="7" t="s">
        <v>38</v>
      </c>
      <c r="X2278" s="7" t="s">
        <v>38</v>
      </c>
      <c r="Y2278" s="5" t="s">
        <v>38</v>
      </c>
      <c r="Z2278" s="5" t="s">
        <v>38</v>
      </c>
      <c r="AA2278" s="6" t="s">
        <v>38</v>
      </c>
      <c r="AB2278" s="6" t="s">
        <v>38</v>
      </c>
      <c r="AC2278" s="6" t="s">
        <v>38</v>
      </c>
      <c r="AD2278" s="6" t="s">
        <v>38</v>
      </c>
      <c r="AE2278" s="6" t="s">
        <v>38</v>
      </c>
    </row>
    <row r="2279">
      <c r="A2279" s="28" t="s">
        <v>7081</v>
      </c>
      <c r="B2279" s="6" t="s">
        <v>7082</v>
      </c>
      <c r="C2279" s="6" t="s">
        <v>1477</v>
      </c>
      <c r="D2279" s="7" t="s">
        <v>46</v>
      </c>
      <c r="E2279" s="28" t="s">
        <v>47</v>
      </c>
      <c r="F2279" s="5" t="s">
        <v>460</v>
      </c>
      <c r="G2279" s="6" t="s">
        <v>537</v>
      </c>
      <c r="H2279" s="6" t="s">
        <v>7083</v>
      </c>
      <c r="I2279" s="6" t="s">
        <v>38</v>
      </c>
      <c r="J2279" s="8" t="s">
        <v>742</v>
      </c>
      <c r="K2279" s="5" t="s">
        <v>743</v>
      </c>
      <c r="L2279" s="7" t="s">
        <v>744</v>
      </c>
      <c r="M2279" s="9">
        <v>48070</v>
      </c>
      <c r="N2279" s="5" t="s">
        <v>713</v>
      </c>
      <c r="O2279" s="32">
        <v>43210.2946875</v>
      </c>
      <c r="P2279" s="33">
        <v>43210.2946875</v>
      </c>
      <c r="Q2279" s="28" t="s">
        <v>38</v>
      </c>
      <c r="R2279" s="29" t="s">
        <v>38</v>
      </c>
      <c r="S2279" s="28" t="s">
        <v>38</v>
      </c>
      <c r="T2279" s="28" t="s">
        <v>38</v>
      </c>
      <c r="U2279" s="5" t="s">
        <v>38</v>
      </c>
      <c r="V2279" s="28" t="s">
        <v>166</v>
      </c>
      <c r="W2279" s="7" t="s">
        <v>38</v>
      </c>
      <c r="X2279" s="7" t="s">
        <v>38</v>
      </c>
      <c r="Y2279" s="5" t="s">
        <v>38</v>
      </c>
      <c r="Z2279" s="5" t="s">
        <v>38</v>
      </c>
      <c r="AA2279" s="6" t="s">
        <v>38</v>
      </c>
      <c r="AB2279" s="6" t="s">
        <v>38</v>
      </c>
      <c r="AC2279" s="6" t="s">
        <v>38</v>
      </c>
      <c r="AD2279" s="6" t="s">
        <v>38</v>
      </c>
      <c r="AE2279" s="6" t="s">
        <v>38</v>
      </c>
    </row>
    <row r="2280">
      <c r="A2280" s="28" t="s">
        <v>6872</v>
      </c>
      <c r="B2280" s="6" t="s">
        <v>7084</v>
      </c>
      <c r="C2280" s="6" t="s">
        <v>66</v>
      </c>
      <c r="D2280" s="7" t="s">
        <v>46</v>
      </c>
      <c r="E2280" s="28" t="s">
        <v>47</v>
      </c>
      <c r="F2280" s="5" t="s">
        <v>696</v>
      </c>
      <c r="G2280" s="6" t="s">
        <v>37</v>
      </c>
      <c r="H2280" s="6" t="s">
        <v>38</v>
      </c>
      <c r="I2280" s="6" t="s">
        <v>38</v>
      </c>
      <c r="J2280" s="8" t="s">
        <v>59</v>
      </c>
      <c r="K2280" s="5" t="s">
        <v>60</v>
      </c>
      <c r="L2280" s="7" t="s">
        <v>61</v>
      </c>
      <c r="M2280" s="9">
        <v>42501</v>
      </c>
      <c r="N2280" s="5" t="s">
        <v>42</v>
      </c>
      <c r="O2280" s="32">
        <v>43210.1880439815</v>
      </c>
      <c r="P2280" s="33">
        <v>43210.1880439815</v>
      </c>
      <c r="Q2280" s="28" t="s">
        <v>6870</v>
      </c>
      <c r="R2280" s="29" t="s">
        <v>38</v>
      </c>
      <c r="S2280" s="28" t="s">
        <v>63</v>
      </c>
      <c r="T2280" s="28" t="s">
        <v>38</v>
      </c>
      <c r="U2280" s="5" t="s">
        <v>38</v>
      </c>
      <c r="V2280" s="28" t="s">
        <v>6547</v>
      </c>
      <c r="W2280" s="7" t="s">
        <v>38</v>
      </c>
      <c r="X2280" s="7" t="s">
        <v>38</v>
      </c>
      <c r="Y2280" s="5" t="s">
        <v>38</v>
      </c>
      <c r="Z2280" s="5" t="s">
        <v>38</v>
      </c>
      <c r="AA2280" s="6" t="s">
        <v>6779</v>
      </c>
      <c r="AB2280" s="6" t="s">
        <v>355</v>
      </c>
      <c r="AC2280" s="6" t="s">
        <v>38</v>
      </c>
      <c r="AD2280" s="6" t="s">
        <v>38</v>
      </c>
      <c r="AE2280" s="6" t="s">
        <v>38</v>
      </c>
    </row>
    <row r="2281">
      <c r="A2281" s="28" t="s">
        <v>4857</v>
      </c>
      <c r="B2281" s="6" t="s">
        <v>4852</v>
      </c>
      <c r="C2281" s="6" t="s">
        <v>4853</v>
      </c>
      <c r="D2281" s="7" t="s">
        <v>46</v>
      </c>
      <c r="E2281" s="28" t="s">
        <v>47</v>
      </c>
      <c r="F2281" s="5" t="s">
        <v>22</v>
      </c>
      <c r="G2281" s="6" t="s">
        <v>37</v>
      </c>
      <c r="H2281" s="6" t="s">
        <v>38</v>
      </c>
      <c r="I2281" s="6" t="s">
        <v>38</v>
      </c>
      <c r="J2281" s="8" t="s">
        <v>2697</v>
      </c>
      <c r="K2281" s="5" t="s">
        <v>2698</v>
      </c>
      <c r="L2281" s="7" t="s">
        <v>2699</v>
      </c>
      <c r="M2281" s="9">
        <v>56431</v>
      </c>
      <c r="N2281" s="5" t="s">
        <v>1853</v>
      </c>
      <c r="O2281" s="32">
        <v>43210.4381365741</v>
      </c>
      <c r="P2281" s="33">
        <v>43210.4381365741</v>
      </c>
      <c r="Q2281" s="28" t="s">
        <v>4851</v>
      </c>
      <c r="R2281" s="29" t="s">
        <v>7085</v>
      </c>
      <c r="S2281" s="28" t="s">
        <v>63</v>
      </c>
      <c r="T2281" s="28" t="s">
        <v>3827</v>
      </c>
      <c r="U2281" s="5" t="s">
        <v>644</v>
      </c>
      <c r="V2281" s="28" t="s">
        <v>166</v>
      </c>
      <c r="W2281" s="7" t="s">
        <v>988</v>
      </c>
      <c r="X2281" s="7" t="s">
        <v>2177</v>
      </c>
      <c r="Y2281" s="5" t="s">
        <v>641</v>
      </c>
      <c r="Z2281" s="5" t="s">
        <v>38</v>
      </c>
      <c r="AA2281" s="6" t="s">
        <v>38</v>
      </c>
      <c r="AB2281" s="6" t="s">
        <v>38</v>
      </c>
      <c r="AC2281" s="6" t="s">
        <v>38</v>
      </c>
      <c r="AD2281" s="6" t="s">
        <v>38</v>
      </c>
      <c r="AE2281" s="6" t="s">
        <v>38</v>
      </c>
    </row>
    <row r="2282">
      <c r="A2282" s="28" t="s">
        <v>7086</v>
      </c>
      <c r="B2282" s="6" t="s">
        <v>7087</v>
      </c>
      <c r="C2282" s="6" t="s">
        <v>6861</v>
      </c>
      <c r="D2282" s="7" t="s">
        <v>46</v>
      </c>
      <c r="E2282" s="28" t="s">
        <v>47</v>
      </c>
      <c r="F2282" s="5" t="s">
        <v>460</v>
      </c>
      <c r="G2282" s="6" t="s">
        <v>537</v>
      </c>
      <c r="H2282" s="6" t="s">
        <v>7088</v>
      </c>
      <c r="I2282" s="6" t="s">
        <v>38</v>
      </c>
      <c r="J2282" s="8" t="s">
        <v>2367</v>
      </c>
      <c r="K2282" s="5" t="s">
        <v>2368</v>
      </c>
      <c r="L2282" s="7" t="s">
        <v>2369</v>
      </c>
      <c r="M2282" s="9">
        <v>50120</v>
      </c>
      <c r="N2282" s="5" t="s">
        <v>62</v>
      </c>
      <c r="O2282" s="32">
        <v>43210.4381365741</v>
      </c>
      <c r="P2282" s="33">
        <v>43210.4381365741</v>
      </c>
      <c r="Q2282" s="28" t="s">
        <v>38</v>
      </c>
      <c r="R2282" s="29" t="s">
        <v>38</v>
      </c>
      <c r="S2282" s="28" t="s">
        <v>63</v>
      </c>
      <c r="T2282" s="28" t="s">
        <v>38</v>
      </c>
      <c r="U2282" s="5" t="s">
        <v>38</v>
      </c>
      <c r="V2282" s="28" t="s">
        <v>166</v>
      </c>
      <c r="W2282" s="7" t="s">
        <v>38</v>
      </c>
      <c r="X2282" s="7" t="s">
        <v>38</v>
      </c>
      <c r="Y2282" s="5" t="s">
        <v>38</v>
      </c>
      <c r="Z2282" s="5" t="s">
        <v>38</v>
      </c>
      <c r="AA2282" s="6" t="s">
        <v>38</v>
      </c>
      <c r="AB2282" s="6" t="s">
        <v>38</v>
      </c>
      <c r="AC2282" s="6" t="s">
        <v>38</v>
      </c>
      <c r="AD2282" s="6" t="s">
        <v>38</v>
      </c>
      <c r="AE2282" s="6" t="s">
        <v>38</v>
      </c>
    </row>
    <row r="2283">
      <c r="A2283" s="28" t="s">
        <v>6884</v>
      </c>
      <c r="B2283" s="6" t="s">
        <v>7089</v>
      </c>
      <c r="C2283" s="6" t="s">
        <v>66</v>
      </c>
      <c r="D2283" s="7" t="s">
        <v>46</v>
      </c>
      <c r="E2283" s="28" t="s">
        <v>47</v>
      </c>
      <c r="F2283" s="5" t="s">
        <v>696</v>
      </c>
      <c r="G2283" s="6" t="s">
        <v>37</v>
      </c>
      <c r="H2283" s="6" t="s">
        <v>38</v>
      </c>
      <c r="I2283" s="6" t="s">
        <v>38</v>
      </c>
      <c r="J2283" s="8" t="s">
        <v>2833</v>
      </c>
      <c r="K2283" s="5" t="s">
        <v>2834</v>
      </c>
      <c r="L2283" s="7" t="s">
        <v>593</v>
      </c>
      <c r="M2283" s="9">
        <v>61411</v>
      </c>
      <c r="N2283" s="5" t="s">
        <v>42</v>
      </c>
      <c r="O2283" s="32">
        <v>43210.4381365741</v>
      </c>
      <c r="P2283" s="33">
        <v>43210.4381365741</v>
      </c>
      <c r="Q2283" s="28" t="s">
        <v>6882</v>
      </c>
      <c r="R2283" s="29" t="s">
        <v>38</v>
      </c>
      <c r="S2283" s="28" t="s">
        <v>63</v>
      </c>
      <c r="T2283" s="28" t="s">
        <v>38</v>
      </c>
      <c r="U2283" s="5" t="s">
        <v>38</v>
      </c>
      <c r="V2283" s="28" t="s">
        <v>166</v>
      </c>
      <c r="W2283" s="7" t="s">
        <v>38</v>
      </c>
      <c r="X2283" s="7" t="s">
        <v>38</v>
      </c>
      <c r="Y2283" s="5" t="s">
        <v>38</v>
      </c>
      <c r="Z2283" s="5" t="s">
        <v>38</v>
      </c>
      <c r="AA2283" s="6" t="s">
        <v>38</v>
      </c>
      <c r="AB2283" s="6" t="s">
        <v>94</v>
      </c>
      <c r="AC2283" s="6" t="s">
        <v>38</v>
      </c>
      <c r="AD2283" s="6" t="s">
        <v>38</v>
      </c>
      <c r="AE2283" s="6" t="s">
        <v>38</v>
      </c>
    </row>
    <row r="2284">
      <c r="A2284" s="28" t="s">
        <v>7090</v>
      </c>
      <c r="B2284" s="6" t="s">
        <v>7091</v>
      </c>
      <c r="C2284" s="6" t="s">
        <v>1297</v>
      </c>
      <c r="D2284" s="7" t="s">
        <v>46</v>
      </c>
      <c r="E2284" s="28" t="s">
        <v>47</v>
      </c>
      <c r="F2284" s="5" t="s">
        <v>696</v>
      </c>
      <c r="G2284" s="6" t="s">
        <v>37</v>
      </c>
      <c r="H2284" s="6" t="s">
        <v>38</v>
      </c>
      <c r="I2284" s="6" t="s">
        <v>38</v>
      </c>
      <c r="J2284" s="8" t="s">
        <v>983</v>
      </c>
      <c r="K2284" s="5" t="s">
        <v>984</v>
      </c>
      <c r="L2284" s="7" t="s">
        <v>985</v>
      </c>
      <c r="M2284" s="9">
        <v>53260</v>
      </c>
      <c r="N2284" s="5" t="s">
        <v>636</v>
      </c>
      <c r="O2284" s="32">
        <v>43210.4381365741</v>
      </c>
      <c r="P2284" s="33">
        <v>43210.4381365741</v>
      </c>
      <c r="Q2284" s="28" t="s">
        <v>38</v>
      </c>
      <c r="R2284" s="29" t="s">
        <v>7092</v>
      </c>
      <c r="S2284" s="28" t="s">
        <v>63</v>
      </c>
      <c r="T2284" s="28" t="s">
        <v>38</v>
      </c>
      <c r="U2284" s="5" t="s">
        <v>38</v>
      </c>
      <c r="V2284" s="28" t="s">
        <v>166</v>
      </c>
      <c r="W2284" s="7" t="s">
        <v>38</v>
      </c>
      <c r="X2284" s="7" t="s">
        <v>38</v>
      </c>
      <c r="Y2284" s="5" t="s">
        <v>38</v>
      </c>
      <c r="Z2284" s="5" t="s">
        <v>38</v>
      </c>
      <c r="AA2284" s="6" t="s">
        <v>38</v>
      </c>
      <c r="AB2284" s="6" t="s">
        <v>98</v>
      </c>
      <c r="AC2284" s="6" t="s">
        <v>38</v>
      </c>
      <c r="AD2284" s="6" t="s">
        <v>38</v>
      </c>
      <c r="AE2284" s="6" t="s">
        <v>38</v>
      </c>
    </row>
    <row r="2285">
      <c r="A2285" s="28" t="s">
        <v>7093</v>
      </c>
      <c r="B2285" s="6" t="s">
        <v>7094</v>
      </c>
      <c r="C2285" s="6" t="s">
        <v>7095</v>
      </c>
      <c r="D2285" s="7" t="s">
        <v>46</v>
      </c>
      <c r="E2285" s="28" t="s">
        <v>47</v>
      </c>
      <c r="F2285" s="5" t="s">
        <v>48</v>
      </c>
      <c r="G2285" s="6" t="s">
        <v>37</v>
      </c>
      <c r="H2285" s="6" t="s">
        <v>38</v>
      </c>
      <c r="I2285" s="6" t="s">
        <v>38</v>
      </c>
      <c r="J2285" s="8" t="s">
        <v>983</v>
      </c>
      <c r="K2285" s="5" t="s">
        <v>984</v>
      </c>
      <c r="L2285" s="7" t="s">
        <v>985</v>
      </c>
      <c r="M2285" s="9">
        <v>43750</v>
      </c>
      <c r="N2285" s="5" t="s">
        <v>42</v>
      </c>
      <c r="O2285" s="32">
        <v>43210.2946875</v>
      </c>
      <c r="P2285" s="33">
        <v>43210.2946875</v>
      </c>
      <c r="Q2285" s="28" t="s">
        <v>38</v>
      </c>
      <c r="R2285" s="29" t="s">
        <v>38</v>
      </c>
      <c r="S2285" s="28" t="s">
        <v>38</v>
      </c>
      <c r="T2285" s="28" t="s">
        <v>38</v>
      </c>
      <c r="U2285" s="5" t="s">
        <v>38</v>
      </c>
      <c r="V2285" s="28" t="s">
        <v>166</v>
      </c>
      <c r="W2285" s="7" t="s">
        <v>38</v>
      </c>
      <c r="X2285" s="7" t="s">
        <v>38</v>
      </c>
      <c r="Y2285" s="5" t="s">
        <v>38</v>
      </c>
      <c r="Z2285" s="5" t="s">
        <v>38</v>
      </c>
      <c r="AA2285" s="6" t="s">
        <v>38</v>
      </c>
      <c r="AB2285" s="6" t="s">
        <v>38</v>
      </c>
      <c r="AC2285" s="6" t="s">
        <v>38</v>
      </c>
      <c r="AD2285" s="6" t="s">
        <v>38</v>
      </c>
      <c r="AE2285" s="6" t="s">
        <v>38</v>
      </c>
    </row>
    <row r="2286">
      <c r="A2286" s="28" t="s">
        <v>7096</v>
      </c>
      <c r="B2286" s="6" t="s">
        <v>7097</v>
      </c>
      <c r="C2286" s="6" t="s">
        <v>1693</v>
      </c>
      <c r="D2286" s="7" t="s">
        <v>46</v>
      </c>
      <c r="E2286" s="28" t="s">
        <v>47</v>
      </c>
      <c r="F2286" s="5" t="s">
        <v>460</v>
      </c>
      <c r="G2286" s="6" t="s">
        <v>781</v>
      </c>
      <c r="H2286" s="6" t="s">
        <v>38</v>
      </c>
      <c r="I2286" s="6" t="s">
        <v>38</v>
      </c>
      <c r="J2286" s="8" t="s">
        <v>832</v>
      </c>
      <c r="K2286" s="5" t="s">
        <v>833</v>
      </c>
      <c r="L2286" s="7" t="s">
        <v>834</v>
      </c>
      <c r="M2286" s="9">
        <v>60640</v>
      </c>
      <c r="N2286" s="5" t="s">
        <v>62</v>
      </c>
      <c r="O2286" s="32">
        <v>43210.2946875</v>
      </c>
      <c r="P2286" s="33">
        <v>43210.2946875</v>
      </c>
      <c r="Q2286" s="28" t="s">
        <v>38</v>
      </c>
      <c r="R2286" s="29" t="s">
        <v>38</v>
      </c>
      <c r="S2286" s="28" t="s">
        <v>38</v>
      </c>
      <c r="T2286" s="28" t="s">
        <v>38</v>
      </c>
      <c r="U2286" s="5" t="s">
        <v>38</v>
      </c>
      <c r="V2286" s="28" t="s">
        <v>166</v>
      </c>
      <c r="W2286" s="7" t="s">
        <v>38</v>
      </c>
      <c r="X2286" s="7" t="s">
        <v>38</v>
      </c>
      <c r="Y2286" s="5" t="s">
        <v>38</v>
      </c>
      <c r="Z2286" s="5" t="s">
        <v>38</v>
      </c>
      <c r="AA2286" s="6" t="s">
        <v>38</v>
      </c>
      <c r="AB2286" s="6" t="s">
        <v>38</v>
      </c>
      <c r="AC2286" s="6" t="s">
        <v>38</v>
      </c>
      <c r="AD2286" s="6" t="s">
        <v>38</v>
      </c>
      <c r="AE2286" s="6" t="s">
        <v>38</v>
      </c>
    </row>
    <row r="2287">
      <c r="A2287" s="28" t="s">
        <v>7098</v>
      </c>
      <c r="B2287" s="6" t="s">
        <v>7099</v>
      </c>
      <c r="C2287" s="6" t="s">
        <v>2093</v>
      </c>
      <c r="D2287" s="7" t="s">
        <v>46</v>
      </c>
      <c r="E2287" s="28" t="s">
        <v>47</v>
      </c>
      <c r="F2287" s="5" t="s">
        <v>460</v>
      </c>
      <c r="G2287" s="6" t="s">
        <v>537</v>
      </c>
      <c r="H2287" s="6" t="s">
        <v>38</v>
      </c>
      <c r="I2287" s="6" t="s">
        <v>38</v>
      </c>
      <c r="J2287" s="8" t="s">
        <v>1047</v>
      </c>
      <c r="K2287" s="5" t="s">
        <v>1048</v>
      </c>
      <c r="L2287" s="7" t="s">
        <v>1049</v>
      </c>
      <c r="M2287" s="9">
        <v>53820</v>
      </c>
      <c r="N2287" s="5" t="s">
        <v>1560</v>
      </c>
      <c r="O2287" s="32">
        <v>43210.4381365741</v>
      </c>
      <c r="P2287" s="33">
        <v>43210.4381365741</v>
      </c>
      <c r="Q2287" s="28" t="s">
        <v>38</v>
      </c>
      <c r="R2287" s="29" t="s">
        <v>38</v>
      </c>
      <c r="S2287" s="28" t="s">
        <v>38</v>
      </c>
      <c r="T2287" s="28" t="s">
        <v>38</v>
      </c>
      <c r="U2287" s="5" t="s">
        <v>38</v>
      </c>
      <c r="V2287" s="28" t="s">
        <v>166</v>
      </c>
      <c r="W2287" s="7" t="s">
        <v>38</v>
      </c>
      <c r="X2287" s="7" t="s">
        <v>38</v>
      </c>
      <c r="Y2287" s="5" t="s">
        <v>38</v>
      </c>
      <c r="Z2287" s="5" t="s">
        <v>38</v>
      </c>
      <c r="AA2287" s="6" t="s">
        <v>38</v>
      </c>
      <c r="AB2287" s="6" t="s">
        <v>38</v>
      </c>
      <c r="AC2287" s="6" t="s">
        <v>38</v>
      </c>
      <c r="AD2287" s="6" t="s">
        <v>38</v>
      </c>
      <c r="AE2287" s="6" t="s">
        <v>38</v>
      </c>
    </row>
    <row r="2288">
      <c r="A2288" s="28" t="s">
        <v>7100</v>
      </c>
      <c r="B2288" s="6" t="s">
        <v>7101</v>
      </c>
      <c r="C2288" s="6" t="s">
        <v>7102</v>
      </c>
      <c r="D2288" s="7" t="s">
        <v>46</v>
      </c>
      <c r="E2288" s="28" t="s">
        <v>47</v>
      </c>
      <c r="F2288" s="5" t="s">
        <v>48</v>
      </c>
      <c r="G2288" s="6" t="s">
        <v>37</v>
      </c>
      <c r="H2288" s="6" t="s">
        <v>38</v>
      </c>
      <c r="I2288" s="6" t="s">
        <v>38</v>
      </c>
      <c r="J2288" s="8" t="s">
        <v>2219</v>
      </c>
      <c r="K2288" s="5" t="s">
        <v>2220</v>
      </c>
      <c r="L2288" s="7" t="s">
        <v>593</v>
      </c>
      <c r="M2288" s="9">
        <v>47520</v>
      </c>
      <c r="N2288" s="5" t="s">
        <v>42</v>
      </c>
      <c r="O2288" s="32">
        <v>43210.2946875</v>
      </c>
      <c r="P2288" s="33">
        <v>43210.2946875</v>
      </c>
      <c r="Q2288" s="28" t="s">
        <v>38</v>
      </c>
      <c r="R2288" s="29" t="s">
        <v>38</v>
      </c>
      <c r="S2288" s="28" t="s">
        <v>38</v>
      </c>
      <c r="T2288" s="28" t="s">
        <v>38</v>
      </c>
      <c r="U2288" s="5" t="s">
        <v>38</v>
      </c>
      <c r="V2288" s="28" t="s">
        <v>166</v>
      </c>
      <c r="W2288" s="7" t="s">
        <v>38</v>
      </c>
      <c r="X2288" s="7" t="s">
        <v>38</v>
      </c>
      <c r="Y2288" s="5" t="s">
        <v>38</v>
      </c>
      <c r="Z2288" s="5" t="s">
        <v>38</v>
      </c>
      <c r="AA2288" s="6" t="s">
        <v>38</v>
      </c>
      <c r="AB2288" s="6" t="s">
        <v>38</v>
      </c>
      <c r="AC2288" s="6" t="s">
        <v>38</v>
      </c>
      <c r="AD2288" s="6" t="s">
        <v>38</v>
      </c>
      <c r="AE2288" s="6" t="s">
        <v>38</v>
      </c>
    </row>
    <row r="2289">
      <c r="A2289" s="28" t="s">
        <v>6610</v>
      </c>
      <c r="B2289" s="6" t="s">
        <v>7103</v>
      </c>
      <c r="C2289" s="6" t="s">
        <v>66</v>
      </c>
      <c r="D2289" s="7" t="s">
        <v>46</v>
      </c>
      <c r="E2289" s="28" t="s">
        <v>47</v>
      </c>
      <c r="F2289" s="5" t="s">
        <v>696</v>
      </c>
      <c r="G2289" s="6" t="s">
        <v>37</v>
      </c>
      <c r="H2289" s="6" t="s">
        <v>38</v>
      </c>
      <c r="I2289" s="6" t="s">
        <v>38</v>
      </c>
      <c r="J2289" s="8" t="s">
        <v>4601</v>
      </c>
      <c r="K2289" s="5" t="s">
        <v>4602</v>
      </c>
      <c r="L2289" s="7" t="s">
        <v>4603</v>
      </c>
      <c r="M2289" s="9">
        <v>62371</v>
      </c>
      <c r="N2289" s="5" t="s">
        <v>42</v>
      </c>
      <c r="O2289" s="32">
        <v>43210.2946990741</v>
      </c>
      <c r="P2289" s="33">
        <v>43210.2946990741</v>
      </c>
      <c r="Q2289" s="28" t="s">
        <v>6608</v>
      </c>
      <c r="R2289" s="29" t="s">
        <v>38</v>
      </c>
      <c r="S2289" s="28" t="s">
        <v>104</v>
      </c>
      <c r="T2289" s="28" t="s">
        <v>38</v>
      </c>
      <c r="U2289" s="5" t="s">
        <v>38</v>
      </c>
      <c r="V2289" s="28" t="s">
        <v>4606</v>
      </c>
      <c r="W2289" s="7" t="s">
        <v>38</v>
      </c>
      <c r="X2289" s="7" t="s">
        <v>38</v>
      </c>
      <c r="Y2289" s="5" t="s">
        <v>38</v>
      </c>
      <c r="Z2289" s="5" t="s">
        <v>38</v>
      </c>
      <c r="AA2289" s="6" t="s">
        <v>6611</v>
      </c>
      <c r="AB2289" s="6" t="s">
        <v>369</v>
      </c>
      <c r="AC2289" s="6" t="s">
        <v>38</v>
      </c>
      <c r="AD2289" s="6" t="s">
        <v>38</v>
      </c>
      <c r="AE2289" s="6" t="s">
        <v>38</v>
      </c>
    </row>
    <row r="2290">
      <c r="A2290" s="28" t="s">
        <v>6624</v>
      </c>
      <c r="B2290" s="6" t="s">
        <v>7104</v>
      </c>
      <c r="C2290" s="6" t="s">
        <v>66</v>
      </c>
      <c r="D2290" s="7" t="s">
        <v>46</v>
      </c>
      <c r="E2290" s="28" t="s">
        <v>47</v>
      </c>
      <c r="F2290" s="5" t="s">
        <v>696</v>
      </c>
      <c r="G2290" s="6" t="s">
        <v>37</v>
      </c>
      <c r="H2290" s="6" t="s">
        <v>38</v>
      </c>
      <c r="I2290" s="6" t="s">
        <v>38</v>
      </c>
      <c r="J2290" s="8" t="s">
        <v>121</v>
      </c>
      <c r="K2290" s="5" t="s">
        <v>122</v>
      </c>
      <c r="L2290" s="7" t="s">
        <v>123</v>
      </c>
      <c r="M2290" s="9">
        <v>62421</v>
      </c>
      <c r="N2290" s="5" t="s">
        <v>42</v>
      </c>
      <c r="O2290" s="32">
        <v>43210.2946990741</v>
      </c>
      <c r="P2290" s="33">
        <v>43210.2946990741</v>
      </c>
      <c r="Q2290" s="28" t="s">
        <v>6622</v>
      </c>
      <c r="R2290" s="29" t="s">
        <v>38</v>
      </c>
      <c r="S2290" s="28" t="s">
        <v>63</v>
      </c>
      <c r="T2290" s="28" t="s">
        <v>38</v>
      </c>
      <c r="U2290" s="5" t="s">
        <v>38</v>
      </c>
      <c r="V2290" s="28" t="s">
        <v>124</v>
      </c>
      <c r="W2290" s="7" t="s">
        <v>38</v>
      </c>
      <c r="X2290" s="7" t="s">
        <v>38</v>
      </c>
      <c r="Y2290" s="5" t="s">
        <v>38</v>
      </c>
      <c r="Z2290" s="5" t="s">
        <v>38</v>
      </c>
      <c r="AA2290" s="6" t="s">
        <v>38</v>
      </c>
      <c r="AB2290" s="6" t="s">
        <v>98</v>
      </c>
      <c r="AC2290" s="6" t="s">
        <v>38</v>
      </c>
      <c r="AD2290" s="6" t="s">
        <v>38</v>
      </c>
      <c r="AE2290" s="6" t="s">
        <v>38</v>
      </c>
    </row>
    <row r="2291">
      <c r="A2291" s="28" t="s">
        <v>6627</v>
      </c>
      <c r="B2291" s="6" t="s">
        <v>6626</v>
      </c>
      <c r="C2291" s="6" t="s">
        <v>66</v>
      </c>
      <c r="D2291" s="7" t="s">
        <v>46</v>
      </c>
      <c r="E2291" s="28" t="s">
        <v>47</v>
      </c>
      <c r="F2291" s="5" t="s">
        <v>696</v>
      </c>
      <c r="G2291" s="6" t="s">
        <v>37</v>
      </c>
      <c r="H2291" s="6" t="s">
        <v>38</v>
      </c>
      <c r="I2291" s="6" t="s">
        <v>38</v>
      </c>
      <c r="J2291" s="8" t="s">
        <v>1288</v>
      </c>
      <c r="K2291" s="5" t="s">
        <v>1289</v>
      </c>
      <c r="L2291" s="7" t="s">
        <v>1290</v>
      </c>
      <c r="M2291" s="9">
        <v>54861</v>
      </c>
      <c r="N2291" s="5" t="s">
        <v>42</v>
      </c>
      <c r="O2291" s="32">
        <v>43210.2946990741</v>
      </c>
      <c r="P2291" s="33">
        <v>43210.2946990741</v>
      </c>
      <c r="Q2291" s="28" t="s">
        <v>6625</v>
      </c>
      <c r="R2291" s="29" t="s">
        <v>38</v>
      </c>
      <c r="S2291" s="28" t="s">
        <v>63</v>
      </c>
      <c r="T2291" s="28" t="s">
        <v>38</v>
      </c>
      <c r="U2291" s="5" t="s">
        <v>38</v>
      </c>
      <c r="V2291" s="28" t="s">
        <v>4075</v>
      </c>
      <c r="W2291" s="7" t="s">
        <v>38</v>
      </c>
      <c r="X2291" s="7" t="s">
        <v>38</v>
      </c>
      <c r="Y2291" s="5" t="s">
        <v>38</v>
      </c>
      <c r="Z2291" s="5" t="s">
        <v>38</v>
      </c>
      <c r="AA2291" s="6" t="s">
        <v>38</v>
      </c>
      <c r="AB2291" s="6" t="s">
        <v>6628</v>
      </c>
      <c r="AC2291" s="6" t="s">
        <v>94</v>
      </c>
      <c r="AD2291" s="6" t="s">
        <v>38</v>
      </c>
      <c r="AE2291" s="6" t="s">
        <v>38</v>
      </c>
    </row>
    <row r="2292">
      <c r="A2292" s="28" t="s">
        <v>6893</v>
      </c>
      <c r="B2292" s="6" t="s">
        <v>7105</v>
      </c>
      <c r="C2292" s="6" t="s">
        <v>66</v>
      </c>
      <c r="D2292" s="7" t="s">
        <v>46</v>
      </c>
      <c r="E2292" s="28" t="s">
        <v>47</v>
      </c>
      <c r="F2292" s="5" t="s">
        <v>696</v>
      </c>
      <c r="G2292" s="6" t="s">
        <v>37</v>
      </c>
      <c r="H2292" s="6" t="s">
        <v>38</v>
      </c>
      <c r="I2292" s="6" t="s">
        <v>38</v>
      </c>
      <c r="J2292" s="8" t="s">
        <v>461</v>
      </c>
      <c r="K2292" s="5" t="s">
        <v>462</v>
      </c>
      <c r="L2292" s="7" t="s">
        <v>463</v>
      </c>
      <c r="M2292" s="9">
        <v>43991</v>
      </c>
      <c r="N2292" s="5" t="s">
        <v>42</v>
      </c>
      <c r="O2292" s="32">
        <v>43210.4381365741</v>
      </c>
      <c r="P2292" s="33">
        <v>43210.4381365741</v>
      </c>
      <c r="Q2292" s="28" t="s">
        <v>6891</v>
      </c>
      <c r="R2292" s="29" t="s">
        <v>38</v>
      </c>
      <c r="S2292" s="28" t="s">
        <v>63</v>
      </c>
      <c r="T2292" s="28" t="s">
        <v>38</v>
      </c>
      <c r="U2292" s="5" t="s">
        <v>38</v>
      </c>
      <c r="V2292" s="28" t="s">
        <v>166</v>
      </c>
      <c r="W2292" s="7" t="s">
        <v>38</v>
      </c>
      <c r="X2292" s="7" t="s">
        <v>38</v>
      </c>
      <c r="Y2292" s="5" t="s">
        <v>38</v>
      </c>
      <c r="Z2292" s="5" t="s">
        <v>38</v>
      </c>
      <c r="AA2292" s="6" t="s">
        <v>38</v>
      </c>
      <c r="AB2292" s="6" t="s">
        <v>249</v>
      </c>
      <c r="AC2292" s="6" t="s">
        <v>65</v>
      </c>
      <c r="AD2292" s="6" t="s">
        <v>38</v>
      </c>
      <c r="AE2292" s="6" t="s">
        <v>38</v>
      </c>
    </row>
    <row r="2293">
      <c r="A2293" s="28" t="s">
        <v>6898</v>
      </c>
      <c r="B2293" s="6" t="s">
        <v>6897</v>
      </c>
      <c r="C2293" s="6" t="s">
        <v>1297</v>
      </c>
      <c r="D2293" s="7" t="s">
        <v>46</v>
      </c>
      <c r="E2293" s="28" t="s">
        <v>47</v>
      </c>
      <c r="F2293" s="5" t="s">
        <v>696</v>
      </c>
      <c r="G2293" s="6" t="s">
        <v>37</v>
      </c>
      <c r="H2293" s="6" t="s">
        <v>38</v>
      </c>
      <c r="I2293" s="6" t="s">
        <v>38</v>
      </c>
      <c r="J2293" s="8" t="s">
        <v>599</v>
      </c>
      <c r="K2293" s="5" t="s">
        <v>600</v>
      </c>
      <c r="L2293" s="7" t="s">
        <v>593</v>
      </c>
      <c r="M2293" s="9">
        <v>55761</v>
      </c>
      <c r="N2293" s="5" t="s">
        <v>636</v>
      </c>
      <c r="O2293" s="32">
        <v>43210.4381365741</v>
      </c>
      <c r="P2293" s="33">
        <v>43210.4381365741</v>
      </c>
      <c r="Q2293" s="28" t="s">
        <v>6896</v>
      </c>
      <c r="R2293" s="29" t="s">
        <v>7106</v>
      </c>
      <c r="S2293" s="28" t="s">
        <v>63</v>
      </c>
      <c r="T2293" s="28" t="s">
        <v>38</v>
      </c>
      <c r="U2293" s="5" t="s">
        <v>38</v>
      </c>
      <c r="V2293" s="28" t="s">
        <v>166</v>
      </c>
      <c r="W2293" s="7" t="s">
        <v>38</v>
      </c>
      <c r="X2293" s="7" t="s">
        <v>38</v>
      </c>
      <c r="Y2293" s="5" t="s">
        <v>38</v>
      </c>
      <c r="Z2293" s="5" t="s">
        <v>38</v>
      </c>
      <c r="AA2293" s="6" t="s">
        <v>38</v>
      </c>
      <c r="AB2293" s="6" t="s">
        <v>94</v>
      </c>
      <c r="AC2293" s="6" t="s">
        <v>38</v>
      </c>
      <c r="AD2293" s="6" t="s">
        <v>38</v>
      </c>
      <c r="AE2293" s="6" t="s">
        <v>38</v>
      </c>
    </row>
    <row r="2294">
      <c r="A2294" s="28" t="s">
        <v>6723</v>
      </c>
      <c r="B2294" s="6" t="s">
        <v>7107</v>
      </c>
      <c r="C2294" s="6" t="s">
        <v>66</v>
      </c>
      <c r="D2294" s="7" t="s">
        <v>46</v>
      </c>
      <c r="E2294" s="28" t="s">
        <v>47</v>
      </c>
      <c r="F2294" s="5" t="s">
        <v>696</v>
      </c>
      <c r="G2294" s="6" t="s">
        <v>37</v>
      </c>
      <c r="H2294" s="6" t="s">
        <v>38</v>
      </c>
      <c r="I2294" s="6" t="s">
        <v>38</v>
      </c>
      <c r="J2294" s="8" t="s">
        <v>1186</v>
      </c>
      <c r="K2294" s="5" t="s">
        <v>1187</v>
      </c>
      <c r="L2294" s="7" t="s">
        <v>1188</v>
      </c>
      <c r="M2294" s="9">
        <v>58761</v>
      </c>
      <c r="N2294" s="5" t="s">
        <v>42</v>
      </c>
      <c r="O2294" s="32">
        <v>43210.4381365741</v>
      </c>
      <c r="P2294" s="33">
        <v>43210.4381365741</v>
      </c>
      <c r="Q2294" s="28" t="s">
        <v>6721</v>
      </c>
      <c r="R2294" s="29" t="s">
        <v>38</v>
      </c>
      <c r="S2294" s="28" t="s">
        <v>63</v>
      </c>
      <c r="T2294" s="28" t="s">
        <v>38</v>
      </c>
      <c r="U2294" s="5" t="s">
        <v>38</v>
      </c>
      <c r="V2294" s="28" t="s">
        <v>82</v>
      </c>
      <c r="W2294" s="7" t="s">
        <v>38</v>
      </c>
      <c r="X2294" s="7" t="s">
        <v>38</v>
      </c>
      <c r="Y2294" s="5" t="s">
        <v>38</v>
      </c>
      <c r="Z2294" s="5" t="s">
        <v>38</v>
      </c>
      <c r="AA2294" s="6" t="s">
        <v>38</v>
      </c>
      <c r="AB2294" s="6" t="s">
        <v>65</v>
      </c>
      <c r="AC2294" s="6" t="s">
        <v>38</v>
      </c>
      <c r="AD2294" s="6" t="s">
        <v>38</v>
      </c>
      <c r="AE2294" s="6" t="s">
        <v>38</v>
      </c>
    </row>
    <row r="2295">
      <c r="A2295" s="28" t="s">
        <v>6916</v>
      </c>
      <c r="B2295" s="6" t="s">
        <v>7108</v>
      </c>
      <c r="C2295" s="6" t="s">
        <v>66</v>
      </c>
      <c r="D2295" s="7" t="s">
        <v>46</v>
      </c>
      <c r="E2295" s="28" t="s">
        <v>47</v>
      </c>
      <c r="F2295" s="5" t="s">
        <v>696</v>
      </c>
      <c r="G2295" s="6" t="s">
        <v>37</v>
      </c>
      <c r="H2295" s="6" t="s">
        <v>38</v>
      </c>
      <c r="I2295" s="6" t="s">
        <v>38</v>
      </c>
      <c r="J2295" s="8" t="s">
        <v>832</v>
      </c>
      <c r="K2295" s="5" t="s">
        <v>833</v>
      </c>
      <c r="L2295" s="7" t="s">
        <v>834</v>
      </c>
      <c r="M2295" s="9">
        <v>43771</v>
      </c>
      <c r="N2295" s="5" t="s">
        <v>42</v>
      </c>
      <c r="O2295" s="32">
        <v>43210.4381365741</v>
      </c>
      <c r="P2295" s="33">
        <v>43210.4381365741</v>
      </c>
      <c r="Q2295" s="28" t="s">
        <v>6914</v>
      </c>
      <c r="R2295" s="29" t="s">
        <v>38</v>
      </c>
      <c r="S2295" s="28" t="s">
        <v>63</v>
      </c>
      <c r="T2295" s="28" t="s">
        <v>38</v>
      </c>
      <c r="U2295" s="5" t="s">
        <v>38</v>
      </c>
      <c r="V2295" s="28" t="s">
        <v>166</v>
      </c>
      <c r="W2295" s="7" t="s">
        <v>38</v>
      </c>
      <c r="X2295" s="7" t="s">
        <v>38</v>
      </c>
      <c r="Y2295" s="5" t="s">
        <v>38</v>
      </c>
      <c r="Z2295" s="5" t="s">
        <v>38</v>
      </c>
      <c r="AA2295" s="6" t="s">
        <v>38</v>
      </c>
      <c r="AB2295" s="6" t="s">
        <v>98</v>
      </c>
      <c r="AC2295" s="6" t="s">
        <v>38</v>
      </c>
      <c r="AD2295" s="6" t="s">
        <v>38</v>
      </c>
      <c r="AE2295" s="6" t="s">
        <v>38</v>
      </c>
    </row>
    <row r="2296">
      <c r="A2296" s="28" t="s">
        <v>7004</v>
      </c>
      <c r="B2296" s="6" t="s">
        <v>6443</v>
      </c>
      <c r="C2296" s="6" t="s">
        <v>2813</v>
      </c>
      <c r="D2296" s="7" t="s">
        <v>46</v>
      </c>
      <c r="E2296" s="28" t="s">
        <v>47</v>
      </c>
      <c r="F2296" s="5" t="s">
        <v>696</v>
      </c>
      <c r="G2296" s="6" t="s">
        <v>37</v>
      </c>
      <c r="H2296" s="6" t="s">
        <v>38</v>
      </c>
      <c r="I2296" s="6" t="s">
        <v>38</v>
      </c>
      <c r="J2296" s="8" t="s">
        <v>2817</v>
      </c>
      <c r="K2296" s="5" t="s">
        <v>49</v>
      </c>
      <c r="L2296" s="7" t="s">
        <v>2818</v>
      </c>
      <c r="M2296" s="9">
        <v>61791</v>
      </c>
      <c r="N2296" s="5" t="s">
        <v>636</v>
      </c>
      <c r="O2296" s="32">
        <v>43210.4381365741</v>
      </c>
      <c r="P2296" s="33">
        <v>43210.4381365741</v>
      </c>
      <c r="Q2296" s="28" t="s">
        <v>6444</v>
      </c>
      <c r="R2296" s="29" t="s">
        <v>7109</v>
      </c>
      <c r="S2296" s="28" t="s">
        <v>359</v>
      </c>
      <c r="T2296" s="28" t="s">
        <v>38</v>
      </c>
      <c r="U2296" s="5" t="s">
        <v>38</v>
      </c>
      <c r="V2296" s="28" t="s">
        <v>38</v>
      </c>
      <c r="W2296" s="7" t="s">
        <v>38</v>
      </c>
      <c r="X2296" s="7" t="s">
        <v>38</v>
      </c>
      <c r="Y2296" s="5" t="s">
        <v>38</v>
      </c>
      <c r="Z2296" s="5" t="s">
        <v>38</v>
      </c>
      <c r="AA2296" s="6" t="s">
        <v>353</v>
      </c>
      <c r="AB2296" s="6" t="s">
        <v>355</v>
      </c>
      <c r="AC2296" s="6" t="s">
        <v>133</v>
      </c>
      <c r="AD2296" s="6" t="s">
        <v>360</v>
      </c>
      <c r="AE2296" s="6" t="s">
        <v>38</v>
      </c>
    </row>
    <row r="2297">
      <c r="A2297" s="28" t="s">
        <v>7092</v>
      </c>
      <c r="B2297" s="6" t="s">
        <v>7110</v>
      </c>
      <c r="C2297" s="6" t="s">
        <v>66</v>
      </c>
      <c r="D2297" s="7" t="s">
        <v>46</v>
      </c>
      <c r="E2297" s="28" t="s">
        <v>47</v>
      </c>
      <c r="F2297" s="5" t="s">
        <v>696</v>
      </c>
      <c r="G2297" s="6" t="s">
        <v>37</v>
      </c>
      <c r="H2297" s="6" t="s">
        <v>38</v>
      </c>
      <c r="I2297" s="6" t="s">
        <v>38</v>
      </c>
      <c r="J2297" s="8" t="s">
        <v>983</v>
      </c>
      <c r="K2297" s="5" t="s">
        <v>984</v>
      </c>
      <c r="L2297" s="7" t="s">
        <v>985</v>
      </c>
      <c r="M2297" s="9">
        <v>53261</v>
      </c>
      <c r="N2297" s="5" t="s">
        <v>42</v>
      </c>
      <c r="O2297" s="32">
        <v>43210.4381365741</v>
      </c>
      <c r="P2297" s="33">
        <v>43210.4381365741</v>
      </c>
      <c r="Q2297" s="28" t="s">
        <v>7090</v>
      </c>
      <c r="R2297" s="29" t="s">
        <v>38</v>
      </c>
      <c r="S2297" s="28" t="s">
        <v>63</v>
      </c>
      <c r="T2297" s="28" t="s">
        <v>38</v>
      </c>
      <c r="U2297" s="5" t="s">
        <v>38</v>
      </c>
      <c r="V2297" s="28" t="s">
        <v>166</v>
      </c>
      <c r="W2297" s="7" t="s">
        <v>38</v>
      </c>
      <c r="X2297" s="7" t="s">
        <v>38</v>
      </c>
      <c r="Y2297" s="5" t="s">
        <v>38</v>
      </c>
      <c r="Z2297" s="5" t="s">
        <v>38</v>
      </c>
      <c r="AA2297" s="6" t="s">
        <v>38</v>
      </c>
      <c r="AB2297" s="6" t="s">
        <v>98</v>
      </c>
      <c r="AC2297" s="6" t="s">
        <v>38</v>
      </c>
      <c r="AD2297" s="6" t="s">
        <v>38</v>
      </c>
      <c r="AE2297" s="6" t="s">
        <v>7111</v>
      </c>
    </row>
    <row r="2298">
      <c r="A2298" s="28" t="s">
        <v>7019</v>
      </c>
      <c r="B2298" s="6" t="s">
        <v>7018</v>
      </c>
      <c r="C2298" s="6" t="s">
        <v>738</v>
      </c>
      <c r="D2298" s="7" t="s">
        <v>46</v>
      </c>
      <c r="E2298" s="28" t="s">
        <v>47</v>
      </c>
      <c r="F2298" s="5" t="s">
        <v>696</v>
      </c>
      <c r="G2298" s="6" t="s">
        <v>37</v>
      </c>
      <c r="H2298" s="6" t="s">
        <v>38</v>
      </c>
      <c r="I2298" s="6" t="s">
        <v>38</v>
      </c>
      <c r="J2298" s="8" t="s">
        <v>918</v>
      </c>
      <c r="K2298" s="5" t="s">
        <v>919</v>
      </c>
      <c r="L2298" s="7" t="s">
        <v>920</v>
      </c>
      <c r="M2298" s="9">
        <v>43811</v>
      </c>
      <c r="N2298" s="5" t="s">
        <v>636</v>
      </c>
      <c r="O2298" s="32">
        <v>43210.4381365741</v>
      </c>
      <c r="P2298" s="33">
        <v>43210.4381365741</v>
      </c>
      <c r="Q2298" s="28" t="s">
        <v>7017</v>
      </c>
      <c r="R2298" s="29" t="s">
        <v>7112</v>
      </c>
      <c r="S2298" s="28" t="s">
        <v>63</v>
      </c>
      <c r="T2298" s="28" t="s">
        <v>38</v>
      </c>
      <c r="U2298" s="5" t="s">
        <v>38</v>
      </c>
      <c r="V2298" s="28" t="s">
        <v>166</v>
      </c>
      <c r="W2298" s="7" t="s">
        <v>38</v>
      </c>
      <c r="X2298" s="7" t="s">
        <v>38</v>
      </c>
      <c r="Y2298" s="5" t="s">
        <v>38</v>
      </c>
      <c r="Z2298" s="5" t="s">
        <v>38</v>
      </c>
      <c r="AA2298" s="6" t="s">
        <v>38</v>
      </c>
      <c r="AB2298" s="6" t="s">
        <v>133</v>
      </c>
      <c r="AC2298" s="6" t="s">
        <v>38</v>
      </c>
      <c r="AD2298" s="6" t="s">
        <v>38</v>
      </c>
      <c r="AE2298" s="6" t="s">
        <v>38</v>
      </c>
    </row>
    <row r="2299">
      <c r="A2299" s="28" t="s">
        <v>7013</v>
      </c>
      <c r="B2299" s="6" t="s">
        <v>7113</v>
      </c>
      <c r="C2299" s="6" t="s">
        <v>66</v>
      </c>
      <c r="D2299" s="7" t="s">
        <v>46</v>
      </c>
      <c r="E2299" s="28" t="s">
        <v>47</v>
      </c>
      <c r="F2299" s="5" t="s">
        <v>696</v>
      </c>
      <c r="G2299" s="6" t="s">
        <v>37</v>
      </c>
      <c r="H2299" s="6" t="s">
        <v>38</v>
      </c>
      <c r="I2299" s="6" t="s">
        <v>38</v>
      </c>
      <c r="J2299" s="8" t="s">
        <v>1234</v>
      </c>
      <c r="K2299" s="5" t="s">
        <v>1235</v>
      </c>
      <c r="L2299" s="7" t="s">
        <v>1236</v>
      </c>
      <c r="M2299" s="9">
        <v>49831</v>
      </c>
      <c r="N2299" s="5" t="s">
        <v>42</v>
      </c>
      <c r="O2299" s="32">
        <v>43210.4909953704</v>
      </c>
      <c r="P2299" s="33">
        <v>43210.4909953704</v>
      </c>
      <c r="Q2299" s="28" t="s">
        <v>7011</v>
      </c>
      <c r="R2299" s="29" t="s">
        <v>38</v>
      </c>
      <c r="S2299" s="28" t="s">
        <v>63</v>
      </c>
      <c r="T2299" s="28" t="s">
        <v>38</v>
      </c>
      <c r="U2299" s="5" t="s">
        <v>38</v>
      </c>
      <c r="V2299" s="28" t="s">
        <v>166</v>
      </c>
      <c r="W2299" s="7" t="s">
        <v>38</v>
      </c>
      <c r="X2299" s="7" t="s">
        <v>38</v>
      </c>
      <c r="Y2299" s="5" t="s">
        <v>38</v>
      </c>
      <c r="Z2299" s="5" t="s">
        <v>38</v>
      </c>
      <c r="AA2299" s="6" t="s">
        <v>38</v>
      </c>
      <c r="AB2299" s="6" t="s">
        <v>98</v>
      </c>
      <c r="AC2299" s="6" t="s">
        <v>38</v>
      </c>
      <c r="AD2299" s="6" t="s">
        <v>38</v>
      </c>
      <c r="AE2299" s="6" t="s">
        <v>7114</v>
      </c>
    </row>
    <row r="2300">
      <c r="A2300" s="28" t="s">
        <v>7007</v>
      </c>
      <c r="B2300" s="6" t="s">
        <v>7006</v>
      </c>
      <c r="C2300" s="6" t="s">
        <v>1067</v>
      </c>
      <c r="D2300" s="7" t="s">
        <v>46</v>
      </c>
      <c r="E2300" s="28" t="s">
        <v>47</v>
      </c>
      <c r="F2300" s="5" t="s">
        <v>696</v>
      </c>
      <c r="G2300" s="6" t="s">
        <v>37</v>
      </c>
      <c r="H2300" s="6" t="s">
        <v>38</v>
      </c>
      <c r="I2300" s="6" t="s">
        <v>38</v>
      </c>
      <c r="J2300" s="8" t="s">
        <v>1076</v>
      </c>
      <c r="K2300" s="5" t="s">
        <v>1077</v>
      </c>
      <c r="L2300" s="7" t="s">
        <v>1078</v>
      </c>
      <c r="M2300" s="9">
        <v>52421</v>
      </c>
      <c r="N2300" s="5" t="s">
        <v>636</v>
      </c>
      <c r="O2300" s="32">
        <v>43210.4909953704</v>
      </c>
      <c r="P2300" s="33">
        <v>43210.4909953704</v>
      </c>
      <c r="Q2300" s="28" t="s">
        <v>7005</v>
      </c>
      <c r="R2300" s="29" t="s">
        <v>7115</v>
      </c>
      <c r="S2300" s="28" t="s">
        <v>63</v>
      </c>
      <c r="T2300" s="28" t="s">
        <v>38</v>
      </c>
      <c r="U2300" s="5" t="s">
        <v>38</v>
      </c>
      <c r="V2300" s="28" t="s">
        <v>166</v>
      </c>
      <c r="W2300" s="7" t="s">
        <v>38</v>
      </c>
      <c r="X2300" s="7" t="s">
        <v>38</v>
      </c>
      <c r="Y2300" s="5" t="s">
        <v>38</v>
      </c>
      <c r="Z2300" s="5" t="s">
        <v>38</v>
      </c>
      <c r="AA2300" s="6" t="s">
        <v>7008</v>
      </c>
      <c r="AB2300" s="6" t="s">
        <v>3349</v>
      </c>
      <c r="AC2300" s="6" t="s">
        <v>38</v>
      </c>
      <c r="AD2300" s="6" t="s">
        <v>38</v>
      </c>
      <c r="AE2300" s="6" t="s">
        <v>38</v>
      </c>
    </row>
    <row r="2301">
      <c r="A2301" s="28" t="s">
        <v>7109</v>
      </c>
      <c r="B2301" s="6" t="s">
        <v>7116</v>
      </c>
      <c r="C2301" s="6" t="s">
        <v>66</v>
      </c>
      <c r="D2301" s="7" t="s">
        <v>46</v>
      </c>
      <c r="E2301" s="28" t="s">
        <v>47</v>
      </c>
      <c r="F2301" s="5" t="s">
        <v>696</v>
      </c>
      <c r="G2301" s="6" t="s">
        <v>37</v>
      </c>
      <c r="H2301" s="6" t="s">
        <v>38</v>
      </c>
      <c r="I2301" s="6" t="s">
        <v>38</v>
      </c>
      <c r="J2301" s="8" t="s">
        <v>2817</v>
      </c>
      <c r="K2301" s="5" t="s">
        <v>49</v>
      </c>
      <c r="L2301" s="7" t="s">
        <v>2818</v>
      </c>
      <c r="M2301" s="9">
        <v>61792</v>
      </c>
      <c r="N2301" s="5" t="s">
        <v>636</v>
      </c>
      <c r="O2301" s="32">
        <v>43216.5888631597</v>
      </c>
      <c r="P2301" s="33">
        <v>43216.5957752662</v>
      </c>
      <c r="Q2301" s="28" t="s">
        <v>7004</v>
      </c>
      <c r="R2301" s="29" t="s">
        <v>7117</v>
      </c>
      <c r="S2301" s="28" t="s">
        <v>359</v>
      </c>
      <c r="T2301" s="28" t="s">
        <v>38</v>
      </c>
      <c r="U2301" s="5" t="s">
        <v>38</v>
      </c>
      <c r="V2301" s="28" t="s">
        <v>38</v>
      </c>
      <c r="W2301" s="7" t="s">
        <v>38</v>
      </c>
      <c r="X2301" s="7" t="s">
        <v>38</v>
      </c>
      <c r="Y2301" s="5" t="s">
        <v>38</v>
      </c>
      <c r="Z2301" s="5" t="s">
        <v>38</v>
      </c>
      <c r="AA2301" s="6" t="s">
        <v>353</v>
      </c>
      <c r="AB2301" s="6" t="s">
        <v>355</v>
      </c>
      <c r="AC2301" s="6" t="s">
        <v>133</v>
      </c>
      <c r="AD2301" s="6" t="s">
        <v>360</v>
      </c>
      <c r="AE2301" s="6" t="s">
        <v>38</v>
      </c>
    </row>
    <row r="2302">
      <c r="A2302" s="28" t="s">
        <v>203</v>
      </c>
      <c r="B2302" s="6" t="s">
        <v>7118</v>
      </c>
      <c r="C2302" s="6" t="s">
        <v>66</v>
      </c>
      <c r="D2302" s="7" t="s">
        <v>46</v>
      </c>
      <c r="E2302" s="28" t="s">
        <v>47</v>
      </c>
      <c r="F2302" s="5" t="s">
        <v>696</v>
      </c>
      <c r="G2302" s="6" t="s">
        <v>37</v>
      </c>
      <c r="H2302" s="6" t="s">
        <v>38</v>
      </c>
      <c r="I2302" s="6" t="s">
        <v>38</v>
      </c>
      <c r="J2302" s="8" t="s">
        <v>59</v>
      </c>
      <c r="K2302" s="5" t="s">
        <v>60</v>
      </c>
      <c r="L2302" s="7" t="s">
        <v>61</v>
      </c>
      <c r="M2302" s="9">
        <v>42201</v>
      </c>
      <c r="N2302" s="5" t="s">
        <v>42</v>
      </c>
      <c r="O2302" s="32">
        <v>43210.5193634259</v>
      </c>
      <c r="P2302" s="33">
        <v>43210.5193634259</v>
      </c>
      <c r="Q2302" s="28" t="s">
        <v>7020</v>
      </c>
      <c r="R2302" s="29" t="s">
        <v>38</v>
      </c>
      <c r="S2302" s="28" t="s">
        <v>63</v>
      </c>
      <c r="T2302" s="28" t="s">
        <v>38</v>
      </c>
      <c r="U2302" s="5" t="s">
        <v>38</v>
      </c>
      <c r="V2302" s="28" t="s">
        <v>166</v>
      </c>
      <c r="W2302" s="7" t="s">
        <v>38</v>
      </c>
      <c r="X2302" s="7" t="s">
        <v>38</v>
      </c>
      <c r="Y2302" s="5" t="s">
        <v>38</v>
      </c>
      <c r="Z2302" s="5" t="s">
        <v>38</v>
      </c>
      <c r="AA2302" s="6" t="s">
        <v>197</v>
      </c>
      <c r="AB2302" s="6" t="s">
        <v>98</v>
      </c>
      <c r="AC2302" s="6" t="s">
        <v>38</v>
      </c>
      <c r="AD2302" s="6" t="s">
        <v>38</v>
      </c>
      <c r="AE2302" s="6" t="s">
        <v>7119</v>
      </c>
    </row>
    <row r="2303">
      <c r="A2303" s="28" t="s">
        <v>7071</v>
      </c>
      <c r="B2303" s="6" t="s">
        <v>7120</v>
      </c>
      <c r="C2303" s="6" t="s">
        <v>66</v>
      </c>
      <c r="D2303" s="7" t="s">
        <v>46</v>
      </c>
      <c r="E2303" s="28" t="s">
        <v>47</v>
      </c>
      <c r="F2303" s="5" t="s">
        <v>696</v>
      </c>
      <c r="G2303" s="6" t="s">
        <v>37</v>
      </c>
      <c r="H2303" s="6" t="s">
        <v>38</v>
      </c>
      <c r="I2303" s="6" t="s">
        <v>38</v>
      </c>
      <c r="J2303" s="8" t="s">
        <v>59</v>
      </c>
      <c r="K2303" s="5" t="s">
        <v>60</v>
      </c>
      <c r="L2303" s="7" t="s">
        <v>61</v>
      </c>
      <c r="M2303" s="9">
        <v>644601</v>
      </c>
      <c r="N2303" s="5" t="s">
        <v>636</v>
      </c>
      <c r="O2303" s="32">
        <v>43210.5193634259</v>
      </c>
      <c r="P2303" s="33">
        <v>43210.5193634259</v>
      </c>
      <c r="Q2303" s="28" t="s">
        <v>7069</v>
      </c>
      <c r="R2303" s="29" t="s">
        <v>7121</v>
      </c>
      <c r="S2303" s="28" t="s">
        <v>63</v>
      </c>
      <c r="T2303" s="28" t="s">
        <v>38</v>
      </c>
      <c r="U2303" s="5" t="s">
        <v>38</v>
      </c>
      <c r="V2303" s="28" t="s">
        <v>166</v>
      </c>
      <c r="W2303" s="7" t="s">
        <v>38</v>
      </c>
      <c r="X2303" s="7" t="s">
        <v>38</v>
      </c>
      <c r="Y2303" s="5" t="s">
        <v>38</v>
      </c>
      <c r="Z2303" s="5" t="s">
        <v>38</v>
      </c>
      <c r="AA2303" s="6" t="s">
        <v>38</v>
      </c>
      <c r="AB2303" s="6" t="s">
        <v>98</v>
      </c>
      <c r="AC2303" s="6" t="s">
        <v>38</v>
      </c>
      <c r="AD2303" s="6" t="s">
        <v>38</v>
      </c>
      <c r="AE2303" s="6" t="s">
        <v>38</v>
      </c>
    </row>
    <row r="2304">
      <c r="A2304" s="28" t="s">
        <v>7074</v>
      </c>
      <c r="B2304" s="6" t="s">
        <v>7122</v>
      </c>
      <c r="C2304" s="6" t="s">
        <v>66</v>
      </c>
      <c r="D2304" s="7" t="s">
        <v>46</v>
      </c>
      <c r="E2304" s="28" t="s">
        <v>47</v>
      </c>
      <c r="F2304" s="5" t="s">
        <v>696</v>
      </c>
      <c r="G2304" s="6" t="s">
        <v>37</v>
      </c>
      <c r="H2304" s="6" t="s">
        <v>38</v>
      </c>
      <c r="I2304" s="6" t="s">
        <v>38</v>
      </c>
      <c r="J2304" s="8" t="s">
        <v>59</v>
      </c>
      <c r="K2304" s="5" t="s">
        <v>60</v>
      </c>
      <c r="L2304" s="7" t="s">
        <v>61</v>
      </c>
      <c r="M2304" s="9">
        <v>644801</v>
      </c>
      <c r="N2304" s="5" t="s">
        <v>42</v>
      </c>
      <c r="O2304" s="32">
        <v>43210.5193634259</v>
      </c>
      <c r="P2304" s="33">
        <v>43210.5193634259</v>
      </c>
      <c r="Q2304" s="28" t="s">
        <v>7072</v>
      </c>
      <c r="R2304" s="29" t="s">
        <v>38</v>
      </c>
      <c r="S2304" s="28" t="s">
        <v>63</v>
      </c>
      <c r="T2304" s="28" t="s">
        <v>38</v>
      </c>
      <c r="U2304" s="5" t="s">
        <v>38</v>
      </c>
      <c r="V2304" s="28" t="s">
        <v>166</v>
      </c>
      <c r="W2304" s="7" t="s">
        <v>38</v>
      </c>
      <c r="X2304" s="7" t="s">
        <v>38</v>
      </c>
      <c r="Y2304" s="5" t="s">
        <v>38</v>
      </c>
      <c r="Z2304" s="5" t="s">
        <v>38</v>
      </c>
      <c r="AA2304" s="6" t="s">
        <v>38</v>
      </c>
      <c r="AB2304" s="6" t="s">
        <v>94</v>
      </c>
      <c r="AC2304" s="6" t="s">
        <v>38</v>
      </c>
      <c r="AD2304" s="6" t="s">
        <v>38</v>
      </c>
      <c r="AE2304" s="6" t="s">
        <v>38</v>
      </c>
    </row>
    <row r="2305">
      <c r="A2305" s="28" t="s">
        <v>7106</v>
      </c>
      <c r="B2305" s="6" t="s">
        <v>7123</v>
      </c>
      <c r="C2305" s="6" t="s">
        <v>66</v>
      </c>
      <c r="D2305" s="7" t="s">
        <v>46</v>
      </c>
      <c r="E2305" s="28" t="s">
        <v>47</v>
      </c>
      <c r="F2305" s="5" t="s">
        <v>696</v>
      </c>
      <c r="G2305" s="6" t="s">
        <v>37</v>
      </c>
      <c r="H2305" s="6" t="s">
        <v>38</v>
      </c>
      <c r="I2305" s="6" t="s">
        <v>38</v>
      </c>
      <c r="J2305" s="8" t="s">
        <v>599</v>
      </c>
      <c r="K2305" s="5" t="s">
        <v>600</v>
      </c>
      <c r="L2305" s="7" t="s">
        <v>593</v>
      </c>
      <c r="M2305" s="9">
        <v>55762</v>
      </c>
      <c r="N2305" s="5" t="s">
        <v>42</v>
      </c>
      <c r="O2305" s="32">
        <v>43210.5193634259</v>
      </c>
      <c r="P2305" s="33">
        <v>43210.5193634259</v>
      </c>
      <c r="Q2305" s="28" t="s">
        <v>6898</v>
      </c>
      <c r="R2305" s="29" t="s">
        <v>38</v>
      </c>
      <c r="S2305" s="28" t="s">
        <v>63</v>
      </c>
      <c r="T2305" s="28" t="s">
        <v>38</v>
      </c>
      <c r="U2305" s="5" t="s">
        <v>38</v>
      </c>
      <c r="V2305" s="28" t="s">
        <v>166</v>
      </c>
      <c r="W2305" s="7" t="s">
        <v>38</v>
      </c>
      <c r="X2305" s="7" t="s">
        <v>38</v>
      </c>
      <c r="Y2305" s="5" t="s">
        <v>38</v>
      </c>
      <c r="Z2305" s="5" t="s">
        <v>38</v>
      </c>
      <c r="AA2305" s="6" t="s">
        <v>38</v>
      </c>
      <c r="AB2305" s="6" t="s">
        <v>94</v>
      </c>
      <c r="AC2305" s="6" t="s">
        <v>38</v>
      </c>
      <c r="AD2305" s="6" t="s">
        <v>38</v>
      </c>
      <c r="AE2305" s="6" t="s">
        <v>38</v>
      </c>
    </row>
    <row r="2306">
      <c r="A2306" s="28" t="s">
        <v>6944</v>
      </c>
      <c r="B2306" s="6" t="s">
        <v>7124</v>
      </c>
      <c r="C2306" s="6" t="s">
        <v>66</v>
      </c>
      <c r="D2306" s="7" t="s">
        <v>46</v>
      </c>
      <c r="E2306" s="28" t="s">
        <v>47</v>
      </c>
      <c r="F2306" s="5" t="s">
        <v>696</v>
      </c>
      <c r="G2306" s="6" t="s">
        <v>37</v>
      </c>
      <c r="H2306" s="6" t="s">
        <v>38</v>
      </c>
      <c r="I2306" s="6" t="s">
        <v>38</v>
      </c>
      <c r="J2306" s="8" t="s">
        <v>832</v>
      </c>
      <c r="K2306" s="5" t="s">
        <v>833</v>
      </c>
      <c r="L2306" s="7" t="s">
        <v>834</v>
      </c>
      <c r="M2306" s="9">
        <v>52151</v>
      </c>
      <c r="N2306" s="5" t="s">
        <v>42</v>
      </c>
      <c r="O2306" s="32">
        <v>43214.5028819444</v>
      </c>
      <c r="P2306" s="33">
        <v>43214.5028819444</v>
      </c>
      <c r="Q2306" s="28" t="s">
        <v>6942</v>
      </c>
      <c r="R2306" s="29" t="s">
        <v>38</v>
      </c>
      <c r="S2306" s="28" t="s">
        <v>63</v>
      </c>
      <c r="T2306" s="28" t="s">
        <v>38</v>
      </c>
      <c r="U2306" s="5" t="s">
        <v>38</v>
      </c>
      <c r="V2306" s="28" t="s">
        <v>166</v>
      </c>
      <c r="W2306" s="7" t="s">
        <v>38</v>
      </c>
      <c r="X2306" s="7" t="s">
        <v>38</v>
      </c>
      <c r="Y2306" s="5" t="s">
        <v>38</v>
      </c>
      <c r="Z2306" s="5" t="s">
        <v>38</v>
      </c>
      <c r="AA2306" s="6" t="s">
        <v>38</v>
      </c>
      <c r="AB2306" s="6" t="s">
        <v>98</v>
      </c>
      <c r="AC2306" s="6" t="s">
        <v>38</v>
      </c>
      <c r="AD2306" s="6" t="s">
        <v>38</v>
      </c>
      <c r="AE2306" s="6" t="s">
        <v>38</v>
      </c>
    </row>
    <row r="2307">
      <c r="A2307" s="28" t="s">
        <v>6931</v>
      </c>
      <c r="B2307" s="6" t="s">
        <v>7125</v>
      </c>
      <c r="C2307" s="6" t="s">
        <v>66</v>
      </c>
      <c r="D2307" s="7" t="s">
        <v>46</v>
      </c>
      <c r="E2307" s="28" t="s">
        <v>47</v>
      </c>
      <c r="F2307" s="5" t="s">
        <v>696</v>
      </c>
      <c r="G2307" s="6" t="s">
        <v>37</v>
      </c>
      <c r="H2307" s="6" t="s">
        <v>38</v>
      </c>
      <c r="I2307" s="6" t="s">
        <v>38</v>
      </c>
      <c r="J2307" s="8" t="s">
        <v>832</v>
      </c>
      <c r="K2307" s="5" t="s">
        <v>833</v>
      </c>
      <c r="L2307" s="7" t="s">
        <v>834</v>
      </c>
      <c r="M2307" s="9">
        <v>57751</v>
      </c>
      <c r="N2307" s="5" t="s">
        <v>42</v>
      </c>
      <c r="O2307" s="32">
        <v>43210.5193634259</v>
      </c>
      <c r="P2307" s="33">
        <v>43210.5193634259</v>
      </c>
      <c r="Q2307" s="28" t="s">
        <v>6929</v>
      </c>
      <c r="R2307" s="29" t="s">
        <v>38</v>
      </c>
      <c r="S2307" s="28" t="s">
        <v>63</v>
      </c>
      <c r="T2307" s="28" t="s">
        <v>38</v>
      </c>
      <c r="U2307" s="5" t="s">
        <v>38</v>
      </c>
      <c r="V2307" s="28" t="s">
        <v>166</v>
      </c>
      <c r="W2307" s="7" t="s">
        <v>38</v>
      </c>
      <c r="X2307" s="7" t="s">
        <v>38</v>
      </c>
      <c r="Y2307" s="5" t="s">
        <v>38</v>
      </c>
      <c r="Z2307" s="5" t="s">
        <v>38</v>
      </c>
      <c r="AA2307" s="6" t="s">
        <v>38</v>
      </c>
      <c r="AB2307" s="6" t="s">
        <v>98</v>
      </c>
      <c r="AC2307" s="6" t="s">
        <v>38</v>
      </c>
      <c r="AD2307" s="6" t="s">
        <v>38</v>
      </c>
      <c r="AE2307" s="6" t="s">
        <v>7126</v>
      </c>
    </row>
    <row r="2308">
      <c r="A2308" s="28" t="s">
        <v>7112</v>
      </c>
      <c r="B2308" s="6" t="s">
        <v>7127</v>
      </c>
      <c r="C2308" s="6" t="s">
        <v>66</v>
      </c>
      <c r="D2308" s="7" t="s">
        <v>46</v>
      </c>
      <c r="E2308" s="28" t="s">
        <v>47</v>
      </c>
      <c r="F2308" s="5" t="s">
        <v>696</v>
      </c>
      <c r="G2308" s="6" t="s">
        <v>37</v>
      </c>
      <c r="H2308" s="6" t="s">
        <v>38</v>
      </c>
      <c r="I2308" s="6" t="s">
        <v>38</v>
      </c>
      <c r="J2308" s="8" t="s">
        <v>918</v>
      </c>
      <c r="K2308" s="5" t="s">
        <v>919</v>
      </c>
      <c r="L2308" s="7" t="s">
        <v>920</v>
      </c>
      <c r="M2308" s="9">
        <v>43812</v>
      </c>
      <c r="N2308" s="5" t="s">
        <v>42</v>
      </c>
      <c r="O2308" s="32">
        <v>43210.5193634259</v>
      </c>
      <c r="P2308" s="33">
        <v>43210.5193634259</v>
      </c>
      <c r="Q2308" s="28" t="s">
        <v>7019</v>
      </c>
      <c r="R2308" s="29" t="s">
        <v>38</v>
      </c>
      <c r="S2308" s="28" t="s">
        <v>63</v>
      </c>
      <c r="T2308" s="28" t="s">
        <v>38</v>
      </c>
      <c r="U2308" s="5" t="s">
        <v>38</v>
      </c>
      <c r="V2308" s="28" t="s">
        <v>166</v>
      </c>
      <c r="W2308" s="7" t="s">
        <v>38</v>
      </c>
      <c r="X2308" s="7" t="s">
        <v>38</v>
      </c>
      <c r="Y2308" s="5" t="s">
        <v>38</v>
      </c>
      <c r="Z2308" s="5" t="s">
        <v>38</v>
      </c>
      <c r="AA2308" s="6" t="s">
        <v>38</v>
      </c>
      <c r="AB2308" s="6" t="s">
        <v>133</v>
      </c>
      <c r="AC2308" s="6" t="s">
        <v>38</v>
      </c>
      <c r="AD2308" s="6" t="s">
        <v>38</v>
      </c>
      <c r="AE2308" s="6" t="s">
        <v>7128</v>
      </c>
    </row>
    <row r="2309">
      <c r="A2309" s="28" t="s">
        <v>7115</v>
      </c>
      <c r="B2309" s="6" t="s">
        <v>7129</v>
      </c>
      <c r="C2309" s="6" t="s">
        <v>66</v>
      </c>
      <c r="D2309" s="7" t="s">
        <v>46</v>
      </c>
      <c r="E2309" s="28" t="s">
        <v>47</v>
      </c>
      <c r="F2309" s="5" t="s">
        <v>696</v>
      </c>
      <c r="G2309" s="6" t="s">
        <v>37</v>
      </c>
      <c r="H2309" s="6" t="s">
        <v>38</v>
      </c>
      <c r="I2309" s="6" t="s">
        <v>38</v>
      </c>
      <c r="J2309" s="8" t="s">
        <v>1076</v>
      </c>
      <c r="K2309" s="5" t="s">
        <v>1077</v>
      </c>
      <c r="L2309" s="7" t="s">
        <v>1078</v>
      </c>
      <c r="M2309" s="9">
        <v>52422</v>
      </c>
      <c r="N2309" s="5" t="s">
        <v>42</v>
      </c>
      <c r="O2309" s="32">
        <v>43216.5888753819</v>
      </c>
      <c r="P2309" s="33">
        <v>43216.5957756134</v>
      </c>
      <c r="Q2309" s="28" t="s">
        <v>7007</v>
      </c>
      <c r="R2309" s="29" t="s">
        <v>38</v>
      </c>
      <c r="S2309" s="28" t="s">
        <v>63</v>
      </c>
      <c r="T2309" s="28" t="s">
        <v>38</v>
      </c>
      <c r="U2309" s="5" t="s">
        <v>38</v>
      </c>
      <c r="V2309" s="28" t="s">
        <v>166</v>
      </c>
      <c r="W2309" s="7" t="s">
        <v>38</v>
      </c>
      <c r="X2309" s="7" t="s">
        <v>38</v>
      </c>
      <c r="Y2309" s="5" t="s">
        <v>38</v>
      </c>
      <c r="Z2309" s="5" t="s">
        <v>38</v>
      </c>
      <c r="AA2309" s="6" t="s">
        <v>7008</v>
      </c>
      <c r="AB2309" s="6" t="s">
        <v>3349</v>
      </c>
      <c r="AC2309" s="6" t="s">
        <v>38</v>
      </c>
      <c r="AD2309" s="6" t="s">
        <v>38</v>
      </c>
      <c r="AE2309" s="6" t="s">
        <v>7130</v>
      </c>
    </row>
    <row r="2310">
      <c r="A2310" s="28" t="s">
        <v>7121</v>
      </c>
      <c r="B2310" s="6" t="s">
        <v>7120</v>
      </c>
      <c r="C2310" s="6" t="s">
        <v>66</v>
      </c>
      <c r="D2310" s="7" t="s">
        <v>46</v>
      </c>
      <c r="E2310" s="28" t="s">
        <v>47</v>
      </c>
      <c r="F2310" s="5" t="s">
        <v>696</v>
      </c>
      <c r="G2310" s="6" t="s">
        <v>37</v>
      </c>
      <c r="H2310" s="6" t="s">
        <v>38</v>
      </c>
      <c r="I2310" s="6" t="s">
        <v>38</v>
      </c>
      <c r="J2310" s="8" t="s">
        <v>59</v>
      </c>
      <c r="K2310" s="5" t="s">
        <v>60</v>
      </c>
      <c r="L2310" s="7" t="s">
        <v>61</v>
      </c>
      <c r="M2310" s="9">
        <v>644602</v>
      </c>
      <c r="N2310" s="5" t="s">
        <v>42</v>
      </c>
      <c r="O2310" s="32">
        <v>43214.5028819444</v>
      </c>
      <c r="P2310" s="33">
        <v>43214.5028819444</v>
      </c>
      <c r="Q2310" s="28" t="s">
        <v>7071</v>
      </c>
      <c r="R2310" s="29" t="s">
        <v>38</v>
      </c>
      <c r="S2310" s="28" t="s">
        <v>63</v>
      </c>
      <c r="T2310" s="28" t="s">
        <v>38</v>
      </c>
      <c r="U2310" s="5" t="s">
        <v>38</v>
      </c>
      <c r="V2310" s="28" t="s">
        <v>166</v>
      </c>
      <c r="W2310" s="7" t="s">
        <v>38</v>
      </c>
      <c r="X2310" s="7" t="s">
        <v>38</v>
      </c>
      <c r="Y2310" s="5" t="s">
        <v>38</v>
      </c>
      <c r="Z2310" s="5" t="s">
        <v>38</v>
      </c>
      <c r="AA2310" s="6" t="s">
        <v>38</v>
      </c>
      <c r="AB2310" s="6" t="s">
        <v>98</v>
      </c>
      <c r="AC2310" s="6" t="s">
        <v>38</v>
      </c>
      <c r="AD2310" s="6" t="s">
        <v>38</v>
      </c>
      <c r="AE2310" s="6" t="s">
        <v>7131</v>
      </c>
    </row>
    <row r="2311">
      <c r="A2311" s="28" t="s">
        <v>7117</v>
      </c>
      <c r="B2311" s="6" t="s">
        <v>7116</v>
      </c>
      <c r="C2311" s="6" t="s">
        <v>66</v>
      </c>
      <c r="D2311" s="7" t="s">
        <v>46</v>
      </c>
      <c r="E2311" s="28" t="s">
        <v>47</v>
      </c>
      <c r="F2311" s="5" t="s">
        <v>696</v>
      </c>
      <c r="G2311" s="6" t="s">
        <v>37</v>
      </c>
      <c r="H2311" s="6" t="s">
        <v>38</v>
      </c>
      <c r="I2311" s="6" t="s">
        <v>38</v>
      </c>
      <c r="J2311" s="8" t="s">
        <v>2817</v>
      </c>
      <c r="K2311" s="5" t="s">
        <v>49</v>
      </c>
      <c r="L2311" s="7" t="s">
        <v>2818</v>
      </c>
      <c r="M2311" s="9">
        <v>61793</v>
      </c>
      <c r="N2311" s="5" t="s">
        <v>42</v>
      </c>
      <c r="O2311" s="32">
        <v>43214.5028819444</v>
      </c>
      <c r="P2311" s="33">
        <v>43214.5028819444</v>
      </c>
      <c r="Q2311" s="28" t="s">
        <v>7109</v>
      </c>
      <c r="R2311" s="29" t="s">
        <v>38</v>
      </c>
      <c r="S2311" s="28" t="s">
        <v>359</v>
      </c>
      <c r="T2311" s="28" t="s">
        <v>38</v>
      </c>
      <c r="U2311" s="5" t="s">
        <v>38</v>
      </c>
      <c r="V2311" s="28" t="s">
        <v>38</v>
      </c>
      <c r="W2311" s="7" t="s">
        <v>38</v>
      </c>
      <c r="X2311" s="7" t="s">
        <v>38</v>
      </c>
      <c r="Y2311" s="5" t="s">
        <v>38</v>
      </c>
      <c r="Z2311" s="5" t="s">
        <v>38</v>
      </c>
      <c r="AA2311" s="6" t="s">
        <v>353</v>
      </c>
      <c r="AB2311" s="6" t="s">
        <v>355</v>
      </c>
      <c r="AC2311" s="6" t="s">
        <v>133</v>
      </c>
      <c r="AD2311" s="6" t="s">
        <v>360</v>
      </c>
      <c r="AE2311" s="6" t="s">
        <v>38</v>
      </c>
    </row>
    <row r="2312">
      <c r="A2312" s="28" t="s">
        <v>7132</v>
      </c>
      <c r="B2312" s="6" t="s">
        <v>7133</v>
      </c>
      <c r="C2312" s="6" t="s">
        <v>630</v>
      </c>
      <c r="D2312" s="7" t="s">
        <v>5298</v>
      </c>
      <c r="E2312" s="28" t="s">
        <v>5299</v>
      </c>
      <c r="F2312" s="5" t="s">
        <v>22</v>
      </c>
      <c r="G2312" s="6" t="s">
        <v>723</v>
      </c>
      <c r="H2312" s="6" t="s">
        <v>38</v>
      </c>
      <c r="I2312" s="6" t="s">
        <v>38</v>
      </c>
      <c r="J2312" s="8" t="s">
        <v>5364</v>
      </c>
      <c r="K2312" s="5" t="s">
        <v>5365</v>
      </c>
      <c r="L2312" s="7" t="s">
        <v>5366</v>
      </c>
      <c r="M2312" s="9">
        <v>0</v>
      </c>
      <c r="N2312" s="5" t="s">
        <v>1853</v>
      </c>
      <c r="O2312" s="32">
        <v>43217.8588237268</v>
      </c>
      <c r="P2312" s="33">
        <v>43218.3227781597</v>
      </c>
      <c r="Q2312" s="28" t="s">
        <v>7134</v>
      </c>
      <c r="R2312" s="29" t="s">
        <v>7135</v>
      </c>
      <c r="S2312" s="28" t="s">
        <v>63</v>
      </c>
      <c r="T2312" s="28" t="s">
        <v>728</v>
      </c>
      <c r="U2312" s="5" t="s">
        <v>644</v>
      </c>
      <c r="V2312" s="28" t="s">
        <v>5367</v>
      </c>
      <c r="W2312" s="7" t="s">
        <v>7136</v>
      </c>
      <c r="X2312" s="7" t="s">
        <v>1636</v>
      </c>
      <c r="Y2312" s="5" t="s">
        <v>796</v>
      </c>
      <c r="Z2312" s="5" t="s">
        <v>38</v>
      </c>
      <c r="AA2312" s="6" t="s">
        <v>38</v>
      </c>
      <c r="AB2312" s="6" t="s">
        <v>38</v>
      </c>
      <c r="AC2312" s="6" t="s">
        <v>38</v>
      </c>
      <c r="AD2312" s="6" t="s">
        <v>38</v>
      </c>
      <c r="AE2312" s="6" t="s">
        <v>38</v>
      </c>
    </row>
    <row r="2313">
      <c r="A2313" s="28" t="s">
        <v>7137</v>
      </c>
      <c r="B2313" s="6" t="s">
        <v>7138</v>
      </c>
      <c r="C2313" s="6" t="s">
        <v>789</v>
      </c>
      <c r="D2313" s="7" t="s">
        <v>2156</v>
      </c>
      <c r="E2313" s="28" t="s">
        <v>2157</v>
      </c>
      <c r="F2313" s="5" t="s">
        <v>22</v>
      </c>
      <c r="G2313" s="6" t="s">
        <v>793</v>
      </c>
      <c r="H2313" s="6" t="s">
        <v>7139</v>
      </c>
      <c r="I2313" s="6" t="s">
        <v>38</v>
      </c>
      <c r="J2313" s="8" t="s">
        <v>189</v>
      </c>
      <c r="K2313" s="5" t="s">
        <v>190</v>
      </c>
      <c r="L2313" s="7" t="s">
        <v>61</v>
      </c>
      <c r="M2313" s="9">
        <v>0</v>
      </c>
      <c r="N2313" s="5" t="s">
        <v>1552</v>
      </c>
      <c r="O2313" s="32">
        <v>43223.9460232986</v>
      </c>
      <c r="P2313" s="33">
        <v>43224.8935664699</v>
      </c>
      <c r="Q2313" s="28" t="s">
        <v>38</v>
      </c>
      <c r="R2313" s="29" t="s">
        <v>7140</v>
      </c>
      <c r="S2313" s="28" t="s">
        <v>63</v>
      </c>
      <c r="T2313" s="28" t="s">
        <v>666</v>
      </c>
      <c r="U2313" s="5" t="s">
        <v>670</v>
      </c>
      <c r="V2313" s="28" t="s">
        <v>323</v>
      </c>
      <c r="W2313" s="7" t="s">
        <v>7141</v>
      </c>
      <c r="X2313" s="7" t="s">
        <v>38</v>
      </c>
      <c r="Y2313" s="5" t="s">
        <v>796</v>
      </c>
      <c r="Z2313" s="5" t="s">
        <v>38</v>
      </c>
      <c r="AA2313" s="6" t="s">
        <v>38</v>
      </c>
      <c r="AB2313" s="6" t="s">
        <v>38</v>
      </c>
      <c r="AC2313" s="6" t="s">
        <v>38</v>
      </c>
      <c r="AD2313" s="6" t="s">
        <v>38</v>
      </c>
      <c r="AE2313" s="6" t="s">
        <v>38</v>
      </c>
    </row>
    <row r="2314">
      <c r="A2314" s="28" t="s">
        <v>801</v>
      </c>
      <c r="B2314" s="6" t="s">
        <v>798</v>
      </c>
      <c r="C2314" s="6" t="s">
        <v>799</v>
      </c>
      <c r="D2314" s="7" t="s">
        <v>790</v>
      </c>
      <c r="E2314" s="28" t="s">
        <v>791</v>
      </c>
      <c r="F2314" s="5" t="s">
        <v>22</v>
      </c>
      <c r="G2314" s="6" t="s">
        <v>793</v>
      </c>
      <c r="H2314" s="6" t="s">
        <v>7142</v>
      </c>
      <c r="I2314" s="6" t="s">
        <v>38</v>
      </c>
      <c r="J2314" s="8" t="s">
        <v>189</v>
      </c>
      <c r="K2314" s="5" t="s">
        <v>190</v>
      </c>
      <c r="L2314" s="7" t="s">
        <v>61</v>
      </c>
      <c r="M2314" s="9">
        <v>0</v>
      </c>
      <c r="N2314" s="5" t="s">
        <v>1552</v>
      </c>
      <c r="O2314" s="32">
        <v>43223.9862455671</v>
      </c>
      <c r="P2314" s="33">
        <v>43224.8935665162</v>
      </c>
      <c r="Q2314" s="28" t="s">
        <v>797</v>
      </c>
      <c r="R2314" s="29" t="s">
        <v>7143</v>
      </c>
      <c r="S2314" s="28" t="s">
        <v>63</v>
      </c>
      <c r="T2314" s="28" t="s">
        <v>728</v>
      </c>
      <c r="U2314" s="5" t="s">
        <v>644</v>
      </c>
      <c r="V2314" s="30" t="s">
        <v>274</v>
      </c>
      <c r="W2314" s="7" t="s">
        <v>7144</v>
      </c>
      <c r="X2314" s="7" t="s">
        <v>38</v>
      </c>
      <c r="Y2314" s="5" t="s">
        <v>796</v>
      </c>
      <c r="Z2314" s="5" t="s">
        <v>38</v>
      </c>
      <c r="AA2314" s="6" t="s">
        <v>38</v>
      </c>
      <c r="AB2314" s="6" t="s">
        <v>38</v>
      </c>
      <c r="AC2314" s="6" t="s">
        <v>38</v>
      </c>
      <c r="AD2314" s="6" t="s">
        <v>38</v>
      </c>
      <c r="AE2314" s="6" t="s">
        <v>38</v>
      </c>
    </row>
    <row r="2315">
      <c r="A2315" s="28" t="s">
        <v>795</v>
      </c>
      <c r="B2315" s="6" t="s">
        <v>788</v>
      </c>
      <c r="C2315" s="6" t="s">
        <v>789</v>
      </c>
      <c r="D2315" s="7" t="s">
        <v>790</v>
      </c>
      <c r="E2315" s="28" t="s">
        <v>791</v>
      </c>
      <c r="F2315" s="5" t="s">
        <v>22</v>
      </c>
      <c r="G2315" s="6" t="s">
        <v>793</v>
      </c>
      <c r="H2315" s="6" t="s">
        <v>7145</v>
      </c>
      <c r="I2315" s="6" t="s">
        <v>38</v>
      </c>
      <c r="J2315" s="8" t="s">
        <v>189</v>
      </c>
      <c r="K2315" s="5" t="s">
        <v>190</v>
      </c>
      <c r="L2315" s="7" t="s">
        <v>61</v>
      </c>
      <c r="M2315" s="9">
        <v>0</v>
      </c>
      <c r="N2315" s="5" t="s">
        <v>1552</v>
      </c>
      <c r="O2315" s="32">
        <v>43223.9889040162</v>
      </c>
      <c r="P2315" s="33">
        <v>43224.8935664005</v>
      </c>
      <c r="Q2315" s="28" t="s">
        <v>787</v>
      </c>
      <c r="R2315" s="29" t="s">
        <v>7146</v>
      </c>
      <c r="S2315" s="28" t="s">
        <v>63</v>
      </c>
      <c r="T2315" s="28" t="s">
        <v>728</v>
      </c>
      <c r="U2315" s="5" t="s">
        <v>644</v>
      </c>
      <c r="V2315" s="28" t="s">
        <v>323</v>
      </c>
      <c r="W2315" s="7" t="s">
        <v>7147</v>
      </c>
      <c r="X2315" s="7" t="s">
        <v>38</v>
      </c>
      <c r="Y2315" s="5" t="s">
        <v>796</v>
      </c>
      <c r="Z2315" s="5" t="s">
        <v>38</v>
      </c>
      <c r="AA2315" s="6" t="s">
        <v>38</v>
      </c>
      <c r="AB2315" s="6" t="s">
        <v>38</v>
      </c>
      <c r="AC2315" s="6" t="s">
        <v>38</v>
      </c>
      <c r="AD2315" s="6" t="s">
        <v>38</v>
      </c>
      <c r="AE2315" s="6" t="s">
        <v>38</v>
      </c>
    </row>
    <row r="2316">
      <c r="A2316" s="28" t="s">
        <v>3968</v>
      </c>
      <c r="B2316" s="6" t="s">
        <v>3966</v>
      </c>
      <c r="C2316" s="6" t="s">
        <v>2093</v>
      </c>
      <c r="D2316" s="7" t="s">
        <v>2855</v>
      </c>
      <c r="E2316" s="28" t="s">
        <v>2856</v>
      </c>
      <c r="F2316" s="5" t="s">
        <v>22</v>
      </c>
      <c r="G2316" s="6" t="s">
        <v>723</v>
      </c>
      <c r="H2316" s="6" t="s">
        <v>7148</v>
      </c>
      <c r="I2316" s="6" t="s">
        <v>38</v>
      </c>
      <c r="J2316" s="8" t="s">
        <v>130</v>
      </c>
      <c r="K2316" s="5" t="s">
        <v>131</v>
      </c>
      <c r="L2316" s="7" t="s">
        <v>61</v>
      </c>
      <c r="M2316" s="9">
        <v>0</v>
      </c>
      <c r="N2316" s="5" t="s">
        <v>1552</v>
      </c>
      <c r="O2316" s="32">
        <v>43224.3557534375</v>
      </c>
      <c r="P2316" s="33">
        <v>43225.3339117245</v>
      </c>
      <c r="Q2316" s="28" t="s">
        <v>3965</v>
      </c>
      <c r="R2316" s="29" t="s">
        <v>7149</v>
      </c>
      <c r="S2316" s="28" t="s">
        <v>63</v>
      </c>
      <c r="T2316" s="28" t="s">
        <v>666</v>
      </c>
      <c r="U2316" s="5" t="s">
        <v>670</v>
      </c>
      <c r="V2316" s="28" t="s">
        <v>2860</v>
      </c>
      <c r="W2316" s="7" t="s">
        <v>3969</v>
      </c>
      <c r="X2316" s="7" t="s">
        <v>2177</v>
      </c>
      <c r="Y2316" s="5" t="s">
        <v>796</v>
      </c>
      <c r="Z2316" s="5" t="s">
        <v>38</v>
      </c>
      <c r="AA2316" s="6" t="s">
        <v>38</v>
      </c>
      <c r="AB2316" s="6" t="s">
        <v>38</v>
      </c>
      <c r="AC2316" s="6" t="s">
        <v>38</v>
      </c>
      <c r="AD2316" s="6" t="s">
        <v>38</v>
      </c>
      <c r="AE2316" s="6" t="s">
        <v>38</v>
      </c>
    </row>
    <row r="2317">
      <c r="A2317" s="28" t="s">
        <v>7150</v>
      </c>
      <c r="B2317" s="6" t="s">
        <v>7151</v>
      </c>
      <c r="C2317" s="6" t="s">
        <v>2093</v>
      </c>
      <c r="D2317" s="7" t="s">
        <v>3505</v>
      </c>
      <c r="E2317" s="28" t="s">
        <v>7152</v>
      </c>
      <c r="F2317" s="5" t="s">
        <v>22</v>
      </c>
      <c r="G2317" s="6" t="s">
        <v>793</v>
      </c>
      <c r="H2317" s="6" t="s">
        <v>7153</v>
      </c>
      <c r="I2317" s="6" t="s">
        <v>38</v>
      </c>
      <c r="J2317" s="8" t="s">
        <v>130</v>
      </c>
      <c r="K2317" s="5" t="s">
        <v>131</v>
      </c>
      <c r="L2317" s="7" t="s">
        <v>61</v>
      </c>
      <c r="M2317" s="9">
        <v>0</v>
      </c>
      <c r="N2317" s="5" t="s">
        <v>1552</v>
      </c>
      <c r="O2317" s="32">
        <v>43224.3725924421</v>
      </c>
      <c r="P2317" s="33">
        <v>43227.3982675579</v>
      </c>
      <c r="Q2317" s="28" t="s">
        <v>38</v>
      </c>
      <c r="R2317" s="29" t="s">
        <v>7154</v>
      </c>
      <c r="S2317" s="28" t="s">
        <v>63</v>
      </c>
      <c r="T2317" s="28" t="s">
        <v>654</v>
      </c>
      <c r="U2317" s="5" t="s">
        <v>644</v>
      </c>
      <c r="V2317" s="28" t="s">
        <v>2860</v>
      </c>
      <c r="W2317" s="7" t="s">
        <v>7155</v>
      </c>
      <c r="X2317" s="7" t="s">
        <v>38</v>
      </c>
      <c r="Y2317" s="5" t="s">
        <v>796</v>
      </c>
      <c r="Z2317" s="5" t="s">
        <v>38</v>
      </c>
      <c r="AA2317" s="6" t="s">
        <v>38</v>
      </c>
      <c r="AB2317" s="6" t="s">
        <v>38</v>
      </c>
      <c r="AC2317" s="6" t="s">
        <v>38</v>
      </c>
      <c r="AD2317" s="6" t="s">
        <v>38</v>
      </c>
      <c r="AE2317" s="6" t="s">
        <v>38</v>
      </c>
    </row>
    <row r="2318">
      <c r="A2318" s="28" t="s">
        <v>7156</v>
      </c>
      <c r="B2318" s="6" t="s">
        <v>7157</v>
      </c>
      <c r="C2318" s="6" t="s">
        <v>2093</v>
      </c>
      <c r="D2318" s="7" t="s">
        <v>3505</v>
      </c>
      <c r="E2318" s="28" t="s">
        <v>7152</v>
      </c>
      <c r="F2318" s="5" t="s">
        <v>22</v>
      </c>
      <c r="G2318" s="6" t="s">
        <v>793</v>
      </c>
      <c r="H2318" s="6" t="s">
        <v>38</v>
      </c>
      <c r="I2318" s="6" t="s">
        <v>38</v>
      </c>
      <c r="J2318" s="8" t="s">
        <v>189</v>
      </c>
      <c r="K2318" s="5" t="s">
        <v>190</v>
      </c>
      <c r="L2318" s="7" t="s">
        <v>61</v>
      </c>
      <c r="M2318" s="9">
        <v>0</v>
      </c>
      <c r="N2318" s="5" t="s">
        <v>1552</v>
      </c>
      <c r="O2318" s="32">
        <v>43224.3747758102</v>
      </c>
      <c r="P2318" s="33">
        <v>43227.3982674768</v>
      </c>
      <c r="Q2318" s="28" t="s">
        <v>38</v>
      </c>
      <c r="R2318" s="29" t="s">
        <v>7158</v>
      </c>
      <c r="S2318" s="28" t="s">
        <v>63</v>
      </c>
      <c r="T2318" s="28" t="s">
        <v>638</v>
      </c>
      <c r="U2318" s="5" t="s">
        <v>644</v>
      </c>
      <c r="V2318" s="28" t="s">
        <v>323</v>
      </c>
      <c r="W2318" s="7" t="s">
        <v>7159</v>
      </c>
      <c r="X2318" s="7" t="s">
        <v>38</v>
      </c>
      <c r="Y2318" s="5" t="s">
        <v>796</v>
      </c>
      <c r="Z2318" s="5" t="s">
        <v>38</v>
      </c>
      <c r="AA2318" s="6" t="s">
        <v>38</v>
      </c>
      <c r="AB2318" s="6" t="s">
        <v>38</v>
      </c>
      <c r="AC2318" s="6" t="s">
        <v>38</v>
      </c>
      <c r="AD2318" s="6" t="s">
        <v>38</v>
      </c>
      <c r="AE2318" s="6" t="s">
        <v>38</v>
      </c>
    </row>
    <row r="2319">
      <c r="A2319" s="28" t="s">
        <v>3766</v>
      </c>
      <c r="B2319" s="6" t="s">
        <v>3213</v>
      </c>
      <c r="C2319" s="6" t="s">
        <v>630</v>
      </c>
      <c r="D2319" s="7" t="s">
        <v>4628</v>
      </c>
      <c r="E2319" s="28" t="s">
        <v>4629</v>
      </c>
      <c r="F2319" s="5" t="s">
        <v>22</v>
      </c>
      <c r="G2319" s="6" t="s">
        <v>793</v>
      </c>
      <c r="H2319" s="6" t="s">
        <v>7160</v>
      </c>
      <c r="I2319" s="6" t="s">
        <v>38</v>
      </c>
      <c r="J2319" s="8" t="s">
        <v>130</v>
      </c>
      <c r="K2319" s="5" t="s">
        <v>131</v>
      </c>
      <c r="L2319" s="7" t="s">
        <v>61</v>
      </c>
      <c r="M2319" s="9">
        <v>0</v>
      </c>
      <c r="N2319" s="5" t="s">
        <v>1552</v>
      </c>
      <c r="O2319" s="32">
        <v>43224.3800190162</v>
      </c>
      <c r="P2319" s="33">
        <v>43224.8030265857</v>
      </c>
      <c r="Q2319" s="28" t="s">
        <v>3765</v>
      </c>
      <c r="R2319" s="29" t="s">
        <v>7161</v>
      </c>
      <c r="S2319" s="28" t="s">
        <v>63</v>
      </c>
      <c r="T2319" s="28" t="s">
        <v>728</v>
      </c>
      <c r="U2319" s="5" t="s">
        <v>644</v>
      </c>
      <c r="V2319" s="28" t="s">
        <v>2860</v>
      </c>
      <c r="W2319" s="7" t="s">
        <v>3767</v>
      </c>
      <c r="X2319" s="7" t="s">
        <v>2177</v>
      </c>
      <c r="Y2319" s="5" t="s">
        <v>796</v>
      </c>
      <c r="Z2319" s="5" t="s">
        <v>38</v>
      </c>
      <c r="AA2319" s="6" t="s">
        <v>38</v>
      </c>
      <c r="AB2319" s="6" t="s">
        <v>38</v>
      </c>
      <c r="AC2319" s="6" t="s">
        <v>38</v>
      </c>
      <c r="AD2319" s="6" t="s">
        <v>38</v>
      </c>
      <c r="AE2319" s="6" t="s">
        <v>38</v>
      </c>
    </row>
    <row r="2320">
      <c r="A2320" s="28" t="s">
        <v>3770</v>
      </c>
      <c r="B2320" s="6" t="s">
        <v>3769</v>
      </c>
      <c r="C2320" s="6" t="s">
        <v>630</v>
      </c>
      <c r="D2320" s="7" t="s">
        <v>4628</v>
      </c>
      <c r="E2320" s="28" t="s">
        <v>4629</v>
      </c>
      <c r="F2320" s="5" t="s">
        <v>22</v>
      </c>
      <c r="G2320" s="6" t="s">
        <v>793</v>
      </c>
      <c r="H2320" s="6" t="s">
        <v>7162</v>
      </c>
      <c r="I2320" s="6" t="s">
        <v>38</v>
      </c>
      <c r="J2320" s="8" t="s">
        <v>130</v>
      </c>
      <c r="K2320" s="5" t="s">
        <v>131</v>
      </c>
      <c r="L2320" s="7" t="s">
        <v>61</v>
      </c>
      <c r="M2320" s="9">
        <v>0</v>
      </c>
      <c r="N2320" s="5" t="s">
        <v>1552</v>
      </c>
      <c r="O2320" s="32">
        <v>43224.3820660069</v>
      </c>
      <c r="P2320" s="33">
        <v>43224.8030265046</v>
      </c>
      <c r="Q2320" s="28" t="s">
        <v>3768</v>
      </c>
      <c r="R2320" s="29" t="s">
        <v>7163</v>
      </c>
      <c r="S2320" s="28" t="s">
        <v>63</v>
      </c>
      <c r="T2320" s="28" t="s">
        <v>638</v>
      </c>
      <c r="U2320" s="5" t="s">
        <v>644</v>
      </c>
      <c r="V2320" s="28" t="s">
        <v>2860</v>
      </c>
      <c r="W2320" s="7" t="s">
        <v>3771</v>
      </c>
      <c r="X2320" s="7" t="s">
        <v>2177</v>
      </c>
      <c r="Y2320" s="5" t="s">
        <v>796</v>
      </c>
      <c r="Z2320" s="5" t="s">
        <v>38</v>
      </c>
      <c r="AA2320" s="6" t="s">
        <v>38</v>
      </c>
      <c r="AB2320" s="6" t="s">
        <v>38</v>
      </c>
      <c r="AC2320" s="6" t="s">
        <v>38</v>
      </c>
      <c r="AD2320" s="6" t="s">
        <v>38</v>
      </c>
      <c r="AE2320" s="6" t="s">
        <v>38</v>
      </c>
    </row>
    <row r="2321">
      <c r="A2321" s="28" t="s">
        <v>3774</v>
      </c>
      <c r="B2321" s="6" t="s">
        <v>3773</v>
      </c>
      <c r="C2321" s="6" t="s">
        <v>630</v>
      </c>
      <c r="D2321" s="7" t="s">
        <v>4628</v>
      </c>
      <c r="E2321" s="28" t="s">
        <v>4629</v>
      </c>
      <c r="F2321" s="5" t="s">
        <v>22</v>
      </c>
      <c r="G2321" s="6" t="s">
        <v>793</v>
      </c>
      <c r="H2321" s="6" t="s">
        <v>7164</v>
      </c>
      <c r="I2321" s="6" t="s">
        <v>38</v>
      </c>
      <c r="J2321" s="8" t="s">
        <v>189</v>
      </c>
      <c r="K2321" s="5" t="s">
        <v>190</v>
      </c>
      <c r="L2321" s="7" t="s">
        <v>61</v>
      </c>
      <c r="M2321" s="9">
        <v>0</v>
      </c>
      <c r="N2321" s="5" t="s">
        <v>1552</v>
      </c>
      <c r="O2321" s="32">
        <v>43224.3831483796</v>
      </c>
      <c r="P2321" s="33">
        <v>43224.8030264699</v>
      </c>
      <c r="Q2321" s="28" t="s">
        <v>3772</v>
      </c>
      <c r="R2321" s="29" t="s">
        <v>7165</v>
      </c>
      <c r="S2321" s="28" t="s">
        <v>63</v>
      </c>
      <c r="T2321" s="28" t="s">
        <v>638</v>
      </c>
      <c r="U2321" s="5" t="s">
        <v>644</v>
      </c>
      <c r="V2321" s="30" t="s">
        <v>274</v>
      </c>
      <c r="W2321" s="7" t="s">
        <v>3775</v>
      </c>
      <c r="X2321" s="7" t="s">
        <v>2177</v>
      </c>
      <c r="Y2321" s="5" t="s">
        <v>796</v>
      </c>
      <c r="Z2321" s="5" t="s">
        <v>38</v>
      </c>
      <c r="AA2321" s="6" t="s">
        <v>38</v>
      </c>
      <c r="AB2321" s="6" t="s">
        <v>38</v>
      </c>
      <c r="AC2321" s="6" t="s">
        <v>38</v>
      </c>
      <c r="AD2321" s="6" t="s">
        <v>38</v>
      </c>
      <c r="AE2321" s="6" t="s">
        <v>38</v>
      </c>
    </row>
    <row r="2322">
      <c r="A2322" s="28" t="s">
        <v>2675</v>
      </c>
      <c r="B2322" s="6" t="s">
        <v>2673</v>
      </c>
      <c r="C2322" s="6" t="s">
        <v>2674</v>
      </c>
      <c r="D2322" s="7" t="s">
        <v>6759</v>
      </c>
      <c r="E2322" s="28" t="s">
        <v>6760</v>
      </c>
      <c r="F2322" s="5" t="s">
        <v>22</v>
      </c>
      <c r="G2322" s="6" t="s">
        <v>793</v>
      </c>
      <c r="H2322" s="6" t="s">
        <v>7166</v>
      </c>
      <c r="I2322" s="6" t="s">
        <v>38</v>
      </c>
      <c r="J2322" s="8" t="s">
        <v>189</v>
      </c>
      <c r="K2322" s="5" t="s">
        <v>190</v>
      </c>
      <c r="L2322" s="7" t="s">
        <v>61</v>
      </c>
      <c r="M2322" s="9">
        <v>0</v>
      </c>
      <c r="N2322" s="5" t="s">
        <v>1552</v>
      </c>
      <c r="O2322" s="32">
        <v>43224.8447641551</v>
      </c>
      <c r="P2322" s="33">
        <v>43224.913987419</v>
      </c>
      <c r="Q2322" s="28" t="s">
        <v>2672</v>
      </c>
      <c r="R2322" s="29" t="s">
        <v>7167</v>
      </c>
      <c r="S2322" s="28" t="s">
        <v>63</v>
      </c>
      <c r="T2322" s="28" t="s">
        <v>654</v>
      </c>
      <c r="U2322" s="5" t="s">
        <v>644</v>
      </c>
      <c r="V2322" s="30" t="s">
        <v>274</v>
      </c>
      <c r="W2322" s="7" t="s">
        <v>2676</v>
      </c>
      <c r="X2322" s="7" t="s">
        <v>2177</v>
      </c>
      <c r="Y2322" s="5" t="s">
        <v>796</v>
      </c>
      <c r="Z2322" s="5" t="s">
        <v>38</v>
      </c>
      <c r="AA2322" s="6" t="s">
        <v>38</v>
      </c>
      <c r="AB2322" s="6" t="s">
        <v>38</v>
      </c>
      <c r="AC2322" s="6" t="s">
        <v>38</v>
      </c>
      <c r="AD2322" s="6" t="s">
        <v>38</v>
      </c>
      <c r="AE2322" s="6" t="s">
        <v>38</v>
      </c>
    </row>
    <row r="2323">
      <c r="A2323" s="28" t="s">
        <v>7168</v>
      </c>
      <c r="B2323" s="6" t="s">
        <v>7169</v>
      </c>
      <c r="C2323" s="6" t="s">
        <v>2641</v>
      </c>
      <c r="D2323" s="7" t="s">
        <v>6759</v>
      </c>
      <c r="E2323" s="28" t="s">
        <v>6760</v>
      </c>
      <c r="F2323" s="5" t="s">
        <v>22</v>
      </c>
      <c r="G2323" s="6" t="s">
        <v>793</v>
      </c>
      <c r="H2323" s="6" t="s">
        <v>7170</v>
      </c>
      <c r="I2323" s="6" t="s">
        <v>38</v>
      </c>
      <c r="J2323" s="8" t="s">
        <v>189</v>
      </c>
      <c r="K2323" s="5" t="s">
        <v>190</v>
      </c>
      <c r="L2323" s="7" t="s">
        <v>61</v>
      </c>
      <c r="M2323" s="9">
        <v>0</v>
      </c>
      <c r="N2323" s="5" t="s">
        <v>1552</v>
      </c>
      <c r="O2323" s="32">
        <v>43224.8506668171</v>
      </c>
      <c r="P2323" s="33">
        <v>43224.9104007755</v>
      </c>
      <c r="Q2323" s="28" t="s">
        <v>38</v>
      </c>
      <c r="R2323" s="29" t="s">
        <v>7171</v>
      </c>
      <c r="S2323" s="28" t="s">
        <v>63</v>
      </c>
      <c r="T2323" s="28" t="s">
        <v>654</v>
      </c>
      <c r="U2323" s="5" t="s">
        <v>644</v>
      </c>
      <c r="V2323" s="28" t="s">
        <v>323</v>
      </c>
      <c r="W2323" s="7" t="s">
        <v>7172</v>
      </c>
      <c r="X2323" s="7" t="s">
        <v>38</v>
      </c>
      <c r="Y2323" s="5" t="s">
        <v>796</v>
      </c>
      <c r="Z2323" s="5" t="s">
        <v>38</v>
      </c>
      <c r="AA2323" s="6" t="s">
        <v>38</v>
      </c>
      <c r="AB2323" s="6" t="s">
        <v>38</v>
      </c>
      <c r="AC2323" s="6" t="s">
        <v>38</v>
      </c>
      <c r="AD2323" s="6" t="s">
        <v>38</v>
      </c>
      <c r="AE2323" s="6" t="s">
        <v>38</v>
      </c>
    </row>
    <row r="2324">
      <c r="A2324" s="30" t="s">
        <v>7173</v>
      </c>
      <c r="B2324" s="6" t="s">
        <v>7174</v>
      </c>
      <c r="C2324" s="6" t="s">
        <v>1477</v>
      </c>
      <c r="D2324" s="7" t="s">
        <v>2247</v>
      </c>
      <c r="E2324" s="28" t="s">
        <v>2248</v>
      </c>
      <c r="F2324" s="5" t="s">
        <v>22</v>
      </c>
      <c r="G2324" s="6" t="s">
        <v>793</v>
      </c>
      <c r="H2324" s="6" t="s">
        <v>7175</v>
      </c>
      <c r="I2324" s="6" t="s">
        <v>38</v>
      </c>
      <c r="J2324" s="8" t="s">
        <v>149</v>
      </c>
      <c r="K2324" s="5" t="s">
        <v>150</v>
      </c>
      <c r="L2324" s="7" t="s">
        <v>123</v>
      </c>
      <c r="M2324" s="9">
        <v>0</v>
      </c>
      <c r="N2324" s="5" t="s">
        <v>636</v>
      </c>
      <c r="O2324" s="32">
        <v>43227.4035870023</v>
      </c>
      <c r="Q2324" s="28" t="s">
        <v>38</v>
      </c>
      <c r="R2324" s="29" t="s">
        <v>7176</v>
      </c>
      <c r="S2324" s="28" t="s">
        <v>63</v>
      </c>
      <c r="T2324" s="28" t="s">
        <v>654</v>
      </c>
      <c r="U2324" s="5" t="s">
        <v>644</v>
      </c>
      <c r="V2324" s="28" t="s">
        <v>151</v>
      </c>
      <c r="W2324" s="7" t="s">
        <v>7177</v>
      </c>
      <c r="X2324" s="7" t="s">
        <v>38</v>
      </c>
      <c r="Y2324" s="5" t="s">
        <v>796</v>
      </c>
      <c r="Z2324" s="5" t="s">
        <v>38</v>
      </c>
      <c r="AA2324" s="6" t="s">
        <v>38</v>
      </c>
      <c r="AB2324" s="6" t="s">
        <v>38</v>
      </c>
      <c r="AC2324" s="6" t="s">
        <v>38</v>
      </c>
      <c r="AD2324" s="6" t="s">
        <v>38</v>
      </c>
      <c r="AE2324" s="6" t="s">
        <v>38</v>
      </c>
    </row>
    <row r="2325">
      <c r="A2325" s="28" t="s">
        <v>7178</v>
      </c>
      <c r="B2325" s="6" t="s">
        <v>7179</v>
      </c>
      <c r="C2325" s="6" t="s">
        <v>7180</v>
      </c>
      <c r="D2325" s="7" t="s">
        <v>2247</v>
      </c>
      <c r="E2325" s="28" t="s">
        <v>2248</v>
      </c>
      <c r="F2325" s="5" t="s">
        <v>22</v>
      </c>
      <c r="G2325" s="6" t="s">
        <v>793</v>
      </c>
      <c r="H2325" s="6" t="s">
        <v>7181</v>
      </c>
      <c r="I2325" s="6" t="s">
        <v>38</v>
      </c>
      <c r="J2325" s="8" t="s">
        <v>149</v>
      </c>
      <c r="K2325" s="5" t="s">
        <v>150</v>
      </c>
      <c r="L2325" s="7" t="s">
        <v>123</v>
      </c>
      <c r="M2325" s="9">
        <v>0</v>
      </c>
      <c r="N2325" s="5" t="s">
        <v>636</v>
      </c>
      <c r="O2325" s="32">
        <v>43227.4057353356</v>
      </c>
      <c r="P2325" s="33">
        <v>43227.7592834491</v>
      </c>
      <c r="Q2325" s="28" t="s">
        <v>38</v>
      </c>
      <c r="R2325" s="29" t="s">
        <v>7182</v>
      </c>
      <c r="S2325" s="28" t="s">
        <v>63</v>
      </c>
      <c r="T2325" s="28" t="s">
        <v>728</v>
      </c>
      <c r="U2325" s="5" t="s">
        <v>644</v>
      </c>
      <c r="V2325" s="28" t="s">
        <v>151</v>
      </c>
      <c r="W2325" s="7" t="s">
        <v>7183</v>
      </c>
      <c r="X2325" s="7" t="s">
        <v>38</v>
      </c>
      <c r="Y2325" s="5" t="s">
        <v>796</v>
      </c>
      <c r="Z2325" s="5" t="s">
        <v>38</v>
      </c>
      <c r="AA2325" s="6" t="s">
        <v>38</v>
      </c>
      <c r="AB2325" s="6" t="s">
        <v>38</v>
      </c>
      <c r="AC2325" s="6" t="s">
        <v>38</v>
      </c>
      <c r="AD2325" s="6" t="s">
        <v>38</v>
      </c>
      <c r="AE2325" s="6" t="s">
        <v>38</v>
      </c>
    </row>
    <row r="2326">
      <c r="A2326" s="28" t="s">
        <v>7184</v>
      </c>
      <c r="B2326" s="6" t="s">
        <v>7185</v>
      </c>
      <c r="C2326" s="6" t="s">
        <v>1477</v>
      </c>
      <c r="D2326" s="7" t="s">
        <v>2247</v>
      </c>
      <c r="E2326" s="28" t="s">
        <v>2248</v>
      </c>
      <c r="F2326" s="5" t="s">
        <v>22</v>
      </c>
      <c r="G2326" s="6" t="s">
        <v>793</v>
      </c>
      <c r="H2326" s="6" t="s">
        <v>7186</v>
      </c>
      <c r="I2326" s="6" t="s">
        <v>38</v>
      </c>
      <c r="J2326" s="8" t="s">
        <v>149</v>
      </c>
      <c r="K2326" s="5" t="s">
        <v>150</v>
      </c>
      <c r="L2326" s="7" t="s">
        <v>123</v>
      </c>
      <c r="M2326" s="9">
        <v>0</v>
      </c>
      <c r="N2326" s="5" t="s">
        <v>1552</v>
      </c>
      <c r="O2326" s="32">
        <v>43227.4082941782</v>
      </c>
      <c r="P2326" s="33">
        <v>43227.7529210301</v>
      </c>
      <c r="Q2326" s="28" t="s">
        <v>38</v>
      </c>
      <c r="R2326" s="29" t="s">
        <v>7187</v>
      </c>
      <c r="S2326" s="28" t="s">
        <v>63</v>
      </c>
      <c r="T2326" s="28" t="s">
        <v>666</v>
      </c>
      <c r="U2326" s="5" t="s">
        <v>670</v>
      </c>
      <c r="V2326" s="28" t="s">
        <v>151</v>
      </c>
      <c r="W2326" s="7" t="s">
        <v>7188</v>
      </c>
      <c r="X2326" s="7" t="s">
        <v>38</v>
      </c>
      <c r="Y2326" s="5" t="s">
        <v>796</v>
      </c>
      <c r="Z2326" s="5" t="s">
        <v>38</v>
      </c>
      <c r="AA2326" s="6" t="s">
        <v>38</v>
      </c>
      <c r="AB2326" s="6" t="s">
        <v>38</v>
      </c>
      <c r="AC2326" s="6" t="s">
        <v>38</v>
      </c>
      <c r="AD2326" s="6" t="s">
        <v>38</v>
      </c>
      <c r="AE2326" s="6" t="s">
        <v>38</v>
      </c>
    </row>
    <row r="2327">
      <c r="A2327" s="28" t="s">
        <v>7176</v>
      </c>
      <c r="B2327" s="6" t="s">
        <v>7174</v>
      </c>
      <c r="C2327" s="6" t="s">
        <v>1477</v>
      </c>
      <c r="D2327" s="7" t="s">
        <v>2247</v>
      </c>
      <c r="E2327" s="28" t="s">
        <v>2248</v>
      </c>
      <c r="F2327" s="5" t="s">
        <v>22</v>
      </c>
      <c r="G2327" s="6" t="s">
        <v>793</v>
      </c>
      <c r="H2327" s="6" t="s">
        <v>7175</v>
      </c>
      <c r="I2327" s="6" t="s">
        <v>38</v>
      </c>
      <c r="J2327" s="8" t="s">
        <v>149</v>
      </c>
      <c r="K2327" s="5" t="s">
        <v>150</v>
      </c>
      <c r="L2327" s="7" t="s">
        <v>123</v>
      </c>
      <c r="M2327" s="9">
        <v>0</v>
      </c>
      <c r="N2327" s="5" t="s">
        <v>1552</v>
      </c>
      <c r="O2327" s="32">
        <v>43227.7570731134</v>
      </c>
      <c r="P2327" s="33">
        <v>43228.5469730671</v>
      </c>
      <c r="Q2327" s="28" t="s">
        <v>7173</v>
      </c>
      <c r="R2327" s="29" t="s">
        <v>7189</v>
      </c>
      <c r="S2327" s="28" t="s">
        <v>63</v>
      </c>
      <c r="T2327" s="28" t="s">
        <v>654</v>
      </c>
      <c r="U2327" s="5" t="s">
        <v>644</v>
      </c>
      <c r="V2327" s="28" t="s">
        <v>151</v>
      </c>
      <c r="W2327" s="7" t="s">
        <v>7177</v>
      </c>
      <c r="X2327" s="7" t="s">
        <v>2177</v>
      </c>
      <c r="Y2327" s="5" t="s">
        <v>796</v>
      </c>
      <c r="Z2327" s="5" t="s">
        <v>38</v>
      </c>
      <c r="AA2327" s="6" t="s">
        <v>38</v>
      </c>
      <c r="AB2327" s="6" t="s">
        <v>38</v>
      </c>
      <c r="AC2327" s="6" t="s">
        <v>38</v>
      </c>
      <c r="AD2327" s="6" t="s">
        <v>38</v>
      </c>
      <c r="AE2327" s="6" t="s">
        <v>38</v>
      </c>
    </row>
    <row r="2328">
      <c r="A2328" s="28" t="s">
        <v>7182</v>
      </c>
      <c r="B2328" s="6" t="s">
        <v>7179</v>
      </c>
      <c r="C2328" s="6" t="s">
        <v>1477</v>
      </c>
      <c r="D2328" s="7" t="s">
        <v>2247</v>
      </c>
      <c r="E2328" s="28" t="s">
        <v>2248</v>
      </c>
      <c r="F2328" s="5" t="s">
        <v>22</v>
      </c>
      <c r="G2328" s="6" t="s">
        <v>793</v>
      </c>
      <c r="H2328" s="6" t="s">
        <v>7181</v>
      </c>
      <c r="I2328" s="6" t="s">
        <v>38</v>
      </c>
      <c r="J2328" s="8" t="s">
        <v>149</v>
      </c>
      <c r="K2328" s="5" t="s">
        <v>150</v>
      </c>
      <c r="L2328" s="7" t="s">
        <v>123</v>
      </c>
      <c r="M2328" s="9">
        <v>0</v>
      </c>
      <c r="N2328" s="5" t="s">
        <v>1552</v>
      </c>
      <c r="O2328" s="32">
        <v>43227.7590384259</v>
      </c>
      <c r="P2328" s="33">
        <v>43229.6588856134</v>
      </c>
      <c r="Q2328" s="28" t="s">
        <v>7178</v>
      </c>
      <c r="R2328" s="29" t="s">
        <v>7190</v>
      </c>
      <c r="S2328" s="28" t="s">
        <v>63</v>
      </c>
      <c r="T2328" s="28" t="s">
        <v>728</v>
      </c>
      <c r="U2328" s="5" t="s">
        <v>644</v>
      </c>
      <c r="V2328" s="28" t="s">
        <v>151</v>
      </c>
      <c r="W2328" s="7" t="s">
        <v>7183</v>
      </c>
      <c r="X2328" s="7" t="s">
        <v>2177</v>
      </c>
      <c r="Y2328" s="5" t="s">
        <v>796</v>
      </c>
      <c r="Z2328" s="5" t="s">
        <v>38</v>
      </c>
      <c r="AA2328" s="6" t="s">
        <v>38</v>
      </c>
      <c r="AB2328" s="6" t="s">
        <v>38</v>
      </c>
      <c r="AC2328" s="6" t="s">
        <v>38</v>
      </c>
      <c r="AD2328" s="6" t="s">
        <v>38</v>
      </c>
      <c r="AE2328" s="6" t="s">
        <v>38</v>
      </c>
    </row>
    <row r="2329">
      <c r="A2329" s="28" t="s">
        <v>7191</v>
      </c>
      <c r="B2329" s="6" t="s">
        <v>7192</v>
      </c>
      <c r="C2329" s="6" t="s">
        <v>2093</v>
      </c>
      <c r="D2329" s="7" t="s">
        <v>4078</v>
      </c>
      <c r="E2329" s="28" t="s">
        <v>4079</v>
      </c>
      <c r="F2329" s="5" t="s">
        <v>22</v>
      </c>
      <c r="G2329" s="6" t="s">
        <v>793</v>
      </c>
      <c r="H2329" s="6" t="s">
        <v>38</v>
      </c>
      <c r="I2329" s="6" t="s">
        <v>38</v>
      </c>
      <c r="J2329" s="8" t="s">
        <v>2434</v>
      </c>
      <c r="K2329" s="5" t="s">
        <v>2435</v>
      </c>
      <c r="L2329" s="7" t="s">
        <v>2436</v>
      </c>
      <c r="M2329" s="9">
        <v>0</v>
      </c>
      <c r="N2329" s="5" t="s">
        <v>1552</v>
      </c>
      <c r="O2329" s="32">
        <v>43228.7565886227</v>
      </c>
      <c r="P2329" s="33">
        <v>43229.6551489236</v>
      </c>
      <c r="Q2329" s="28" t="s">
        <v>38</v>
      </c>
      <c r="R2329" s="29" t="s">
        <v>7193</v>
      </c>
      <c r="S2329" s="28" t="s">
        <v>63</v>
      </c>
      <c r="T2329" s="28" t="s">
        <v>638</v>
      </c>
      <c r="U2329" s="5" t="s">
        <v>644</v>
      </c>
      <c r="V2329" s="28" t="s">
        <v>1123</v>
      </c>
      <c r="W2329" s="7" t="s">
        <v>7194</v>
      </c>
      <c r="X2329" s="7" t="s">
        <v>38</v>
      </c>
      <c r="Y2329" s="5" t="s">
        <v>796</v>
      </c>
      <c r="Z2329" s="5" t="s">
        <v>38</v>
      </c>
      <c r="AA2329" s="6" t="s">
        <v>38</v>
      </c>
      <c r="AB2329" s="6" t="s">
        <v>38</v>
      </c>
      <c r="AC2329" s="6" t="s">
        <v>38</v>
      </c>
      <c r="AD2329" s="6" t="s">
        <v>38</v>
      </c>
      <c r="AE2329" s="6" t="s">
        <v>38</v>
      </c>
    </row>
    <row r="2330">
      <c r="A2330" s="28" t="s">
        <v>7195</v>
      </c>
      <c r="B2330" s="6" t="s">
        <v>7196</v>
      </c>
      <c r="C2330" s="6" t="s">
        <v>2093</v>
      </c>
      <c r="D2330" s="7" t="s">
        <v>4078</v>
      </c>
      <c r="E2330" s="28" t="s">
        <v>4079</v>
      </c>
      <c r="F2330" s="5" t="s">
        <v>22</v>
      </c>
      <c r="G2330" s="6" t="s">
        <v>793</v>
      </c>
      <c r="H2330" s="6" t="s">
        <v>38</v>
      </c>
      <c r="I2330" s="6" t="s">
        <v>38</v>
      </c>
      <c r="J2330" s="8" t="s">
        <v>2434</v>
      </c>
      <c r="K2330" s="5" t="s">
        <v>2435</v>
      </c>
      <c r="L2330" s="7" t="s">
        <v>2436</v>
      </c>
      <c r="M2330" s="9">
        <v>0</v>
      </c>
      <c r="N2330" s="5" t="s">
        <v>1552</v>
      </c>
      <c r="O2330" s="32">
        <v>43230.4502787037</v>
      </c>
      <c r="P2330" s="33">
        <v>43230.5620171296</v>
      </c>
      <c r="Q2330" s="28" t="s">
        <v>38</v>
      </c>
      <c r="R2330" s="29" t="s">
        <v>7197</v>
      </c>
      <c r="S2330" s="28" t="s">
        <v>63</v>
      </c>
      <c r="T2330" s="28" t="s">
        <v>728</v>
      </c>
      <c r="U2330" s="5" t="s">
        <v>644</v>
      </c>
      <c r="V2330" s="28" t="s">
        <v>1123</v>
      </c>
      <c r="W2330" s="7" t="s">
        <v>7198</v>
      </c>
      <c r="X2330" s="7" t="s">
        <v>38</v>
      </c>
      <c r="Y2330" s="5" t="s">
        <v>796</v>
      </c>
      <c r="Z2330" s="5" t="s">
        <v>38</v>
      </c>
      <c r="AA2330" s="6" t="s">
        <v>38</v>
      </c>
      <c r="AB2330" s="6" t="s">
        <v>38</v>
      </c>
      <c r="AC2330" s="6" t="s">
        <v>38</v>
      </c>
      <c r="AD2330" s="6" t="s">
        <v>38</v>
      </c>
      <c r="AE2330" s="6" t="s">
        <v>38</v>
      </c>
    </row>
    <row r="1048550">
      <c r="M1048550" s="11"/>
    </row>
  </sheetData>
  <autoFilter ref="A1:AE1"/>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9551eebe5a9a4f4b"/>
    <hyperlink ref="E2" r:id="R8e70beeeb78445c2"/>
    <hyperlink ref="A3" r:id="Rabcf38bb9a314662"/>
    <hyperlink ref="E3" r:id="R1859e78ed6644704"/>
    <hyperlink ref="A4" r:id="Re1218cd3a5b7455b"/>
    <hyperlink ref="E4" r:id="R7ab5735d74534613"/>
    <hyperlink ref="S4" r:id="Re0438309b4064f92"/>
    <hyperlink ref="V4" r:id="Ra6dcf524f89947ba"/>
    <hyperlink ref="A5" r:id="Rdc708608a2f34811"/>
    <hyperlink ref="E5" r:id="Rf2065f7889264a56"/>
    <hyperlink ref="S5" r:id="Rdb7b264782c5433b"/>
    <hyperlink ref="V5" r:id="R3bc6fd3c35644f4d"/>
    <hyperlink ref="A6" r:id="R05c8b248aabd4106"/>
    <hyperlink ref="E6" r:id="R770da1bd2fa341c2"/>
    <hyperlink ref="S6" r:id="R5b3a974be32f476d"/>
    <hyperlink ref="V6" r:id="R9e33df5f20b64ef4"/>
    <hyperlink ref="A7" r:id="R16cf2b736ccd40f9"/>
    <hyperlink ref="E7" r:id="R890ee7babf5d43f6"/>
    <hyperlink ref="S7" r:id="R8908777cbc984a52"/>
    <hyperlink ref="A8" r:id="Rde1fc3310fe04f2e"/>
    <hyperlink ref="E8" r:id="R789851aa15ef4b6d"/>
    <hyperlink ref="S8" r:id="R3fee365368324fc3"/>
    <hyperlink ref="V8" r:id="R5047735d12ae4ae7"/>
    <hyperlink ref="A9" r:id="R7adadbe06d214808"/>
    <hyperlink ref="E9" r:id="R30ee6f71c5014149"/>
    <hyperlink ref="S9" r:id="R9f3d5c33e0a84117"/>
    <hyperlink ref="V9" r:id="R865d6355cd6240f3"/>
    <hyperlink ref="A10" r:id="R56e14ce11efd47d1"/>
    <hyperlink ref="E10" r:id="R24057d7120be4f90"/>
    <hyperlink ref="S10" r:id="R3113553b89b24c38"/>
    <hyperlink ref="V10" r:id="R888f3b51d9864d23"/>
    <hyperlink ref="A11" r:id="R56e2933353ce4316"/>
    <hyperlink ref="E11" r:id="Ra332046b1c794827"/>
    <hyperlink ref="S11" r:id="R54bcfb1928164306"/>
    <hyperlink ref="A12" r:id="Rd72070e34b184102"/>
    <hyperlink ref="E12" r:id="Rd4e090e9cddc497f"/>
    <hyperlink ref="S12" r:id="R7601505a183c4c3c"/>
    <hyperlink ref="V12" r:id="R2a6347f41f1f4c0f"/>
    <hyperlink ref="A13" r:id="Rfde3ff67e7d34ccf"/>
    <hyperlink ref="E13" r:id="R95e3199b011646a6"/>
    <hyperlink ref="S13" r:id="R0023bbfb46fb4942"/>
    <hyperlink ref="V13" r:id="R6570777a75d440f9"/>
    <hyperlink ref="A14" r:id="R690755fcf6bd44b8"/>
    <hyperlink ref="E14" r:id="Rd5d294fcfb6b4304"/>
    <hyperlink ref="S14" r:id="R74ca61fd7018422a"/>
    <hyperlink ref="V14" r:id="R80490c0a2aed4a56"/>
    <hyperlink ref="A15" r:id="R85acbda7ceaa45c4"/>
    <hyperlink ref="E15" r:id="R712f6b716ca34509"/>
    <hyperlink ref="S15" r:id="R0e459133b02542eb"/>
    <hyperlink ref="V15" r:id="Rfc3f0ffae07045b4"/>
    <hyperlink ref="A16" r:id="Rcbd97b45d69447a2"/>
    <hyperlink ref="E16" r:id="R17aa4363794c44e5"/>
    <hyperlink ref="S16" r:id="Rab5dd020e19e437a"/>
    <hyperlink ref="V16" r:id="R9fd6182564154065"/>
    <hyperlink ref="A17" r:id="Raae5033a2caa4610"/>
    <hyperlink ref="E17" r:id="Ra83be913e88a4bbf"/>
    <hyperlink ref="S17" r:id="R5ecc5ab0fd614e0a"/>
    <hyperlink ref="V17" r:id="R0edbb572b59e4f47"/>
    <hyperlink ref="A18" r:id="R129adc3373b64577"/>
    <hyperlink ref="E18" r:id="Rb35e39c866e24f71"/>
    <hyperlink ref="S18" r:id="R7825326c2211402d"/>
    <hyperlink ref="V18" r:id="Rf516341267214f0d"/>
    <hyperlink ref="A19" r:id="Rb0a746503d9f441c"/>
    <hyperlink ref="E19" r:id="Red4fee2491ef44a6"/>
    <hyperlink ref="S19" r:id="Rf878c4e732844e3b"/>
    <hyperlink ref="V19" r:id="Ra1cddcf7873b43e2"/>
    <hyperlink ref="A20" r:id="Rf975a26bae8849a5"/>
    <hyperlink ref="E20" r:id="Refe6d845b4924404"/>
    <hyperlink ref="S20" r:id="Rfc495872ca4f4965"/>
    <hyperlink ref="A21" r:id="R8084767cc4b74bb5"/>
    <hyperlink ref="E21" r:id="R2e041e00824a4a63"/>
    <hyperlink ref="S21" r:id="R51606aa93ae942bc"/>
    <hyperlink ref="V21" r:id="R7c10ae2f38c04a90"/>
    <hyperlink ref="A22" r:id="R7a937032b76342b8"/>
    <hyperlink ref="E22" r:id="R9654dda2df804c44"/>
    <hyperlink ref="S22" r:id="R889c4c77c6f04f9b"/>
    <hyperlink ref="V22" r:id="R1ad16745492e46f2"/>
    <hyperlink ref="A23" r:id="Rd3d3465347e34a33"/>
    <hyperlink ref="E23" r:id="Rb1090e0787d140a0"/>
    <hyperlink ref="S23" r:id="Rfe7eff88895f42a4"/>
    <hyperlink ref="V23" r:id="R490493c2113345c7"/>
    <hyperlink ref="A24" r:id="R84816e35542449a6"/>
    <hyperlink ref="E24" r:id="R0368c8c171504ae4"/>
    <hyperlink ref="S24" r:id="R1fb6ecd6773742ec"/>
    <hyperlink ref="V24" r:id="R20db3ce7ecd04a04"/>
    <hyperlink ref="A25" r:id="R8d23d415737f4bf8"/>
    <hyperlink ref="E25" r:id="R2a0784e9ac744ebb"/>
    <hyperlink ref="S25" r:id="R2b1fd43aef3c4eba"/>
    <hyperlink ref="V25" r:id="R349b1164972740dd"/>
    <hyperlink ref="A26" r:id="R73dcaf71bcc54522"/>
    <hyperlink ref="E26" r:id="Rd4e81af3eb4f4f6b"/>
    <hyperlink ref="S26" r:id="Raaa7309fb4f4454d"/>
    <hyperlink ref="V26" r:id="R55cb600012f84597"/>
    <hyperlink ref="A27" r:id="Re73c41df5c324e52"/>
    <hyperlink ref="E27" r:id="Rc07f292002b849e7"/>
    <hyperlink ref="S27" r:id="R45b1b44a58104377"/>
    <hyperlink ref="V27" r:id="R3e7b434398ba4c42"/>
    <hyperlink ref="A28" r:id="R05ff79305fa34faa"/>
    <hyperlink ref="E28" r:id="Rbbe6d4987f684758"/>
    <hyperlink ref="S28" r:id="Rd0213290667042f5"/>
    <hyperlink ref="V28" r:id="Rca4ec18acf4843f8"/>
    <hyperlink ref="A29" r:id="R261bb8b4138f441c"/>
    <hyperlink ref="E29" r:id="R97eafb9d7aac404c"/>
    <hyperlink ref="S29" r:id="Rfe229d5d89f54e92"/>
    <hyperlink ref="V29" r:id="Rdbbe7f7f2e9144dd"/>
    <hyperlink ref="A30" r:id="Rf56ddde698584f88"/>
    <hyperlink ref="E30" r:id="Re3f8259f3a184fdf"/>
    <hyperlink ref="S30" r:id="R6da8ae729cd74472"/>
    <hyperlink ref="A31" r:id="R196ea64c00e24ced"/>
    <hyperlink ref="E31" r:id="R6c1075bb072a4344"/>
    <hyperlink ref="S31" r:id="R11dc82b00a4e411c"/>
    <hyperlink ref="V31" r:id="R776a927e1f5d4bee"/>
    <hyperlink ref="A32" r:id="R573dc0daa5fa4526"/>
    <hyperlink ref="E32" r:id="R899f39fe629d4c97"/>
    <hyperlink ref="S32" r:id="R7d9b86a578fb483e"/>
    <hyperlink ref="V32" r:id="Rd1a5cf0bfad64a74"/>
    <hyperlink ref="A33" r:id="Rce8bbc63dca04a7c"/>
    <hyperlink ref="E33" r:id="R3e144aed8c274f1f"/>
    <hyperlink ref="S33" r:id="R6c5693d0dda3479e"/>
    <hyperlink ref="V33" r:id="R5d4a978d7c624969"/>
    <hyperlink ref="A34" r:id="R0adea709b1fc41c4"/>
    <hyperlink ref="E34" r:id="R43e1aa6229ac4e71"/>
    <hyperlink ref="S34" r:id="R3530aef2725e43bc"/>
    <hyperlink ref="A35" r:id="Rc183d4bb401147d1"/>
    <hyperlink ref="E35" r:id="R070429856ad7466b"/>
    <hyperlink ref="S35" r:id="R3c5c5fe477434c77"/>
    <hyperlink ref="V35" r:id="R3d5a897dfdd440e2"/>
    <hyperlink ref="A36" r:id="R9883478e76074938"/>
    <hyperlink ref="E36" r:id="Rcf7b9f9b089641eb"/>
    <hyperlink ref="S36" r:id="R4477af225e1c4c1d"/>
    <hyperlink ref="V36" r:id="R9cae746d6cef4113"/>
    <hyperlink ref="A37" r:id="Rdd95465a7be04cd4"/>
    <hyperlink ref="E37" r:id="Rccb9a3eca087425f"/>
    <hyperlink ref="S37" r:id="R8fc1f8317326465e"/>
    <hyperlink ref="V37" r:id="Race26330d9d642de"/>
    <hyperlink ref="A38" r:id="Ra9ed385237a64346"/>
    <hyperlink ref="E38" r:id="Rcd42926f12e64f11"/>
    <hyperlink ref="S38" r:id="Rd5c27e5f3f7a44e5"/>
    <hyperlink ref="V38" r:id="R5e0fc2bc3f674dc0"/>
    <hyperlink ref="A39" r:id="R7f5cf640c90b4ee5"/>
    <hyperlink ref="E39" r:id="R3ddb3d3e1a9e4239"/>
    <hyperlink ref="S39" r:id="R1cf1a08273174362"/>
    <hyperlink ref="V39" r:id="R0381372bc8054d62"/>
    <hyperlink ref="A40" r:id="R6e25ce963f404958"/>
    <hyperlink ref="E40" r:id="R52a94e6ca5c74205"/>
    <hyperlink ref="S40" r:id="R81a94ceba7cc49ba"/>
    <hyperlink ref="V40" r:id="R09712bc63a624b1f"/>
    <hyperlink ref="A41" r:id="Re68ce6838f3342bf"/>
    <hyperlink ref="E41" r:id="R7d3a3bd4aeaf4c68"/>
    <hyperlink ref="S41" r:id="Rbfee4383e2e241a7"/>
    <hyperlink ref="V41" r:id="R01bec44b15cf4bf6"/>
    <hyperlink ref="A42" r:id="R57f78167982841d9"/>
    <hyperlink ref="E42" r:id="Rd795198b527749e9"/>
    <hyperlink ref="S42" r:id="Rf5bc99d7c2c74a07"/>
    <hyperlink ref="V42" r:id="R9d44382a5eb04cc9"/>
    <hyperlink ref="A43" r:id="R08d5425ab6b64743"/>
    <hyperlink ref="E43" r:id="R344ea55c502d4fad"/>
    <hyperlink ref="S43" r:id="Rd423c61e630f4894"/>
    <hyperlink ref="V43" r:id="R7176c169c9df45ee"/>
    <hyperlink ref="A44" r:id="R1f4680deed544916"/>
    <hyperlink ref="E44" r:id="Rb445e17492464406"/>
    <hyperlink ref="S44" r:id="Rcb04eab4c3614cde"/>
    <hyperlink ref="V44" r:id="R73383c75f3364cbe"/>
    <hyperlink ref="A45" r:id="R1da81a94301f4289"/>
    <hyperlink ref="E45" r:id="Rac6e2cf69997431f"/>
    <hyperlink ref="S45" r:id="R994ea7528682483e"/>
    <hyperlink ref="V45" r:id="R3d0021f8f84a4588"/>
    <hyperlink ref="A46" r:id="Re123572dd91641ba"/>
    <hyperlink ref="E46" r:id="Rc25718b25a81444f"/>
    <hyperlink ref="S46" r:id="R790df4f6a13646f5"/>
    <hyperlink ref="V46" r:id="R0a8c267bf742429a"/>
    <hyperlink ref="A47" r:id="R919452c1d8494de4"/>
    <hyperlink ref="E47" r:id="R4d5aefb389d04215"/>
    <hyperlink ref="S47" r:id="R071cfcee00b443d0"/>
    <hyperlink ref="V47" r:id="R97b87c8e13154211"/>
    <hyperlink ref="A48" r:id="Rdbccd0e47f784c12"/>
    <hyperlink ref="E48" r:id="R7bce42f1bdbb468d"/>
    <hyperlink ref="S48" r:id="R95bc23cc2efa41b0"/>
    <hyperlink ref="V48" r:id="Ree0b8126a4aa4871"/>
    <hyperlink ref="A49" r:id="R47c89ad2c1104670"/>
    <hyperlink ref="E49" r:id="R1349337b135340eb"/>
    <hyperlink ref="S49" r:id="Ra1d64243ded74cfd"/>
    <hyperlink ref="A50" r:id="R76c34973834a44eb"/>
    <hyperlink ref="E50" r:id="R6cb9b55233bf4ddd"/>
    <hyperlink ref="S50" r:id="R1648f0b0feb74e9e"/>
    <hyperlink ref="V50" r:id="R35ba3becddc94f28"/>
    <hyperlink ref="A51" r:id="Rb7eb052fec9748d3"/>
    <hyperlink ref="E51" r:id="R27c4f1e745d545f4"/>
    <hyperlink ref="S51" r:id="R8004b0698696416f"/>
    <hyperlink ref="V51" r:id="Rcb37604e8a224419"/>
    <hyperlink ref="A52" r:id="Re1e277620c2a4251"/>
    <hyperlink ref="E52" r:id="R184ea922128e4a7b"/>
    <hyperlink ref="S52" r:id="Rc7bd067be13440d9"/>
    <hyperlink ref="V52" r:id="Ra37f56689b9b43a7"/>
    <hyperlink ref="A53" r:id="Rfc849a85614f40de"/>
    <hyperlink ref="E53" r:id="R13045cf1ed4843e4"/>
    <hyperlink ref="S53" r:id="Rb9cc4161e7254c32"/>
    <hyperlink ref="V53" r:id="R33fc4f63abc342af"/>
    <hyperlink ref="A54" r:id="R77bd53d8232d42de"/>
    <hyperlink ref="E54" r:id="R436fb610f4fa4750"/>
    <hyperlink ref="S54" r:id="Rf380fee6eadb4bcf"/>
    <hyperlink ref="V54" r:id="R5173f68cd2584b8a"/>
    <hyperlink ref="A55" r:id="R0875562cefd240d7"/>
    <hyperlink ref="E55" r:id="R057025f85d164f3f"/>
    <hyperlink ref="A56" r:id="R6ac21506fc3a4ed1"/>
    <hyperlink ref="E56" r:id="Rc552b9224b414dd5"/>
    <hyperlink ref="S56" r:id="Ra52140739542472a"/>
    <hyperlink ref="V56" r:id="R7d23bc15dd894804"/>
    <hyperlink ref="A57" r:id="R1352b00d61b44478"/>
    <hyperlink ref="E57" r:id="R5a3efffd504f40cb"/>
    <hyperlink ref="S57" r:id="Ra8079cc0e95143f4"/>
    <hyperlink ref="V57" r:id="Ra854a4bcc6e6410b"/>
    <hyperlink ref="A58" r:id="R38ccfe05d2794f88"/>
    <hyperlink ref="E58" r:id="R243388a48bdf4b25"/>
    <hyperlink ref="S58" r:id="R041938de6c854d19"/>
    <hyperlink ref="V58" r:id="R2bba37bd32d544a5"/>
    <hyperlink ref="A59" r:id="R564944d9f6b94ff6"/>
    <hyperlink ref="E59" r:id="Rafff871a36c64032"/>
    <hyperlink ref="S59" r:id="R4595d7e0b6614272"/>
    <hyperlink ref="V59" r:id="R862e0081810b493e"/>
    <hyperlink ref="A60" r:id="R614317dddb0342df"/>
    <hyperlink ref="E60" r:id="R74d5d1c90b4342c2"/>
    <hyperlink ref="S60" r:id="R0ec5ffc0ca5649a7"/>
    <hyperlink ref="V60" r:id="Rf07e791caa754710"/>
    <hyperlink ref="A61" r:id="R4de59251e4154b00"/>
    <hyperlink ref="E61" r:id="R50384b5f9d3d4a3b"/>
    <hyperlink ref="S61" r:id="Rf973434c7c17435f"/>
    <hyperlink ref="V61" r:id="Rf946831b12f04567"/>
    <hyperlink ref="A62" r:id="Rb66ee1d7917948d6"/>
    <hyperlink ref="E62" r:id="R899710c1e98d4729"/>
    <hyperlink ref="A63" r:id="R00fc77c484dc4e38"/>
    <hyperlink ref="E63" r:id="R732261c1d8a04a86"/>
    <hyperlink ref="A64" r:id="Rb58c23b8b07540e5"/>
    <hyperlink ref="E64" r:id="R0c052e55858d4ffd"/>
    <hyperlink ref="Q64" r:id="R77defa4fce7048a9"/>
    <hyperlink ref="A65" r:id="R63925149d5984e8a"/>
    <hyperlink ref="E65" r:id="R31ccdf23bc3945af"/>
    <hyperlink ref="A66" r:id="R0c39cc4ae3ae4fe1"/>
    <hyperlink ref="E66" r:id="R9ce3a3bb548b4609"/>
    <hyperlink ref="A67" r:id="R13c165c4a8d4491e"/>
    <hyperlink ref="E67" r:id="R4892d362f26f469d"/>
    <hyperlink ref="Q67" r:id="R794bbafbad85428b"/>
    <hyperlink ref="A68" r:id="R01681e4a1b5f48e5"/>
    <hyperlink ref="E68" r:id="R314d9c8ea1ad48e8"/>
    <hyperlink ref="A69" r:id="R6293eb908701487b"/>
    <hyperlink ref="E69" r:id="R33e9d550321944ed"/>
    <hyperlink ref="Q69" r:id="R0a2c72f100744751"/>
    <hyperlink ref="A70" r:id="R05ae910c87bc48c1"/>
    <hyperlink ref="E70" r:id="R0bac99fd62de4406"/>
    <hyperlink ref="A71" r:id="R20f4930739064a2e"/>
    <hyperlink ref="E71" r:id="Rf76a4445bc6341e8"/>
    <hyperlink ref="A72" r:id="Rf7a85690b3654288"/>
    <hyperlink ref="E72" r:id="Rced2e8aac10a49fd"/>
    <hyperlink ref="R72" r:id="R152488e3153b4d8e"/>
    <hyperlink ref="A73" r:id="Rf7da8b358d1c49bb"/>
    <hyperlink ref="E73" r:id="R96cb1e487751429c"/>
    <hyperlink ref="A74" r:id="Ra5bc52aaf0704648"/>
    <hyperlink ref="E74" r:id="R20e1d23cf3d3486a"/>
    <hyperlink ref="A75" r:id="R0fcd28df417a4b57"/>
    <hyperlink ref="E75" r:id="R2322ac73d44d44aa"/>
    <hyperlink ref="Q75" r:id="R27041bf8eadf48f9"/>
    <hyperlink ref="A76" r:id="R3fdd875432bf47aa"/>
    <hyperlink ref="E76" r:id="R6beea8d966554802"/>
    <hyperlink ref="Q76" r:id="Rfec5a2aeeaef4441"/>
    <hyperlink ref="R76" r:id="R11913534df224168"/>
    <hyperlink ref="A77" r:id="R959046d6a92543a4"/>
    <hyperlink ref="E77" r:id="R306a34dc67ef4614"/>
    <hyperlink ref="Q77" r:id="R413893e89fe54a15"/>
    <hyperlink ref="A78" r:id="R9cb8460469a54d6c"/>
    <hyperlink ref="E78" r:id="Rc856eeeee3d84e5a"/>
    <hyperlink ref="Q78" r:id="R726a2ed4674e42c1"/>
    <hyperlink ref="A79" r:id="R8f4ae9f5d7e444ec"/>
    <hyperlink ref="E79" r:id="R9957d53a2fa14db9"/>
    <hyperlink ref="R79" r:id="R735074e07ea646e6"/>
    <hyperlink ref="S79" r:id="R5a916af866504aa3"/>
    <hyperlink ref="V79" r:id="Rfa8ba0e0bef447d3"/>
    <hyperlink ref="A80" r:id="R303f635a7be34747"/>
    <hyperlink ref="E80" r:id="R25a5dd2f62494d39"/>
    <hyperlink ref="S80" r:id="R5eb4324338394f3f"/>
    <hyperlink ref="V80" r:id="R651796a884aa4573"/>
    <hyperlink ref="A81" r:id="Rf0503f2584dd4093"/>
    <hyperlink ref="E81" r:id="R752b1d19fe164373"/>
    <hyperlink ref="S81" r:id="Ra98cbc856cd04112"/>
    <hyperlink ref="V81" r:id="R4dc0816613d74994"/>
    <hyperlink ref="A82" r:id="Rc31906eb91a94099"/>
    <hyperlink ref="E82" r:id="R4c7656aab1b744e2"/>
    <hyperlink ref="S82" r:id="R388464db6a7441a4"/>
    <hyperlink ref="V82" r:id="R5ef825ac4e9f4cf8"/>
    <hyperlink ref="A83" r:id="R8b18b0addc984007"/>
    <hyperlink ref="E83" r:id="R1f539b7c5ef74f6d"/>
    <hyperlink ref="S83" r:id="Rfff670d4f8bf416e"/>
    <hyperlink ref="V83" r:id="R4a6ac3aac47049b6"/>
    <hyperlink ref="A84" r:id="R98cdfc47aecd4015"/>
    <hyperlink ref="E84" r:id="R6444d6c51a084fd9"/>
    <hyperlink ref="R84" r:id="R0bd5e6cec2184820"/>
    <hyperlink ref="S84" r:id="Rc50ab536cb7244d3"/>
    <hyperlink ref="V84" r:id="R2ddafc2db37849ad"/>
    <hyperlink ref="A85" r:id="Rce08bdecf53041d5"/>
    <hyperlink ref="E85" r:id="Rceafb0321270464c"/>
    <hyperlink ref="R85" r:id="Rb8e797d97b6d4d2f"/>
    <hyperlink ref="S85" r:id="R1ee7c79776f0429e"/>
    <hyperlink ref="V85" r:id="R1bd96b07aa9d438a"/>
    <hyperlink ref="A86" r:id="Rbfa836672ca94484"/>
    <hyperlink ref="E86" r:id="R9b1092f6270248bf"/>
    <hyperlink ref="Q86" r:id="Rb3861208ab1a4266"/>
    <hyperlink ref="S86" r:id="Rfc8ac46633bb4899"/>
    <hyperlink ref="V86" r:id="Rddf93ecef16245bd"/>
    <hyperlink ref="A87" r:id="R16c46abd4b2245dc"/>
    <hyperlink ref="E87" r:id="Ra67f398d7b464e63"/>
    <hyperlink ref="S87" r:id="Rb3ab36332c3848db"/>
    <hyperlink ref="V87" r:id="R072ff5ade6864a22"/>
    <hyperlink ref="A88" r:id="Rf8e25f3b61ca4dc0"/>
    <hyperlink ref="E88" r:id="R42ef5c397d8e433b"/>
    <hyperlink ref="Q88" r:id="R5d39aa2155384b05"/>
    <hyperlink ref="S88" r:id="R8b0e9872733d4b3d"/>
    <hyperlink ref="V88" r:id="R9ceec40a825c4dbe"/>
    <hyperlink ref="A89" r:id="Ra40f9f9bff0a4a8a"/>
    <hyperlink ref="E89" r:id="R79e9d4f277ae46fd"/>
    <hyperlink ref="Q89" r:id="Ra96b028da0804b2f"/>
    <hyperlink ref="S89" r:id="R3d96301ffbd84eb7"/>
    <hyperlink ref="V89" r:id="Rfd2a0ce06843403d"/>
    <hyperlink ref="A90" r:id="Ra75600b2e3fd4765"/>
    <hyperlink ref="E90" r:id="Rd31d6d7d92424fdb"/>
    <hyperlink ref="R90" r:id="R25aba63b6e7e4b93"/>
    <hyperlink ref="S90" r:id="R466e5226c20844c9"/>
    <hyperlink ref="V90" r:id="R0c51862e1ce1490d"/>
    <hyperlink ref="A91" r:id="R617f1b295a3f4454"/>
    <hyperlink ref="E91" r:id="R6b89e7da53be4e52"/>
    <hyperlink ref="Q91" r:id="Rc34811c089cc4496"/>
    <hyperlink ref="S91" r:id="R2cfad15d366348ee"/>
    <hyperlink ref="V91" r:id="Ra55baefece5d4666"/>
    <hyperlink ref="A92" r:id="Ra11ff5b17be94115"/>
    <hyperlink ref="E92" r:id="R9b6a60e4df5f4f14"/>
    <hyperlink ref="Q92" r:id="Ra5d318718981466e"/>
    <hyperlink ref="R92" r:id="R887f3491394a45e4"/>
    <hyperlink ref="V92" r:id="R831d71cc22784d75"/>
    <hyperlink ref="A93" r:id="Rc865f24e17ba438f"/>
    <hyperlink ref="E93" r:id="Ree70b622d2a648cc"/>
    <hyperlink ref="Q93" r:id="R30500096f9cb4724"/>
    <hyperlink ref="R93" r:id="Rc46822834df74334"/>
    <hyperlink ref="V93" r:id="R50456e2ffe61494a"/>
    <hyperlink ref="A94" r:id="R966641d2d6fb4da1"/>
    <hyperlink ref="E94" r:id="Rd4da4ed722574b1f"/>
    <hyperlink ref="Q94" r:id="Rf8f336b98c6b4d05"/>
    <hyperlink ref="V94" r:id="Raf55d1f97fac476d"/>
    <hyperlink ref="A95" r:id="R5993b134d1414a39"/>
    <hyperlink ref="E95" r:id="R90eafa846c2f4a0d"/>
    <hyperlink ref="Q95" r:id="Rb3b0334b6c9a4646"/>
    <hyperlink ref="R95" r:id="R1c2c4c3ecbdd48cb"/>
    <hyperlink ref="V95" r:id="Rcbcb52620cb046cd"/>
    <hyperlink ref="A96" r:id="R888f0338c34b4a41"/>
    <hyperlink ref="E96" r:id="R3d831624a81c42cd"/>
    <hyperlink ref="Q96" r:id="R587473940bb543bd"/>
    <hyperlink ref="V96" r:id="R186b5fe78d2142fe"/>
    <hyperlink ref="A97" r:id="Rb658aed756084b5b"/>
    <hyperlink ref="E97" r:id="R2b0fd8001d494a8f"/>
    <hyperlink ref="S97" r:id="Ra82f0cace51341ba"/>
    <hyperlink ref="V97" r:id="R3e945d597dd14a16"/>
    <hyperlink ref="A98" r:id="Rec2d7cdc09664ac5"/>
    <hyperlink ref="E98" r:id="R481f54ed6ba645aa"/>
    <hyperlink ref="S98" r:id="R569be99a2dca4a72"/>
    <hyperlink ref="V98" r:id="R06db40ff86ec4c89"/>
    <hyperlink ref="A99" r:id="R41c8d34fe48441b8"/>
    <hyperlink ref="E99" r:id="R25c53e86ecba4710"/>
    <hyperlink ref="R99" r:id="R5fdb5618e78349f0"/>
    <hyperlink ref="S99" r:id="Ra5f6032567634c39"/>
    <hyperlink ref="T99" r:id="R53f5c9eaa0604452"/>
    <hyperlink ref="V99" r:id="Rae7b562c4fb046b1"/>
    <hyperlink ref="A100" r:id="R5ce7d56045034d0d"/>
    <hyperlink ref="E100" r:id="Rcf898685509c4585"/>
    <hyperlink ref="R100" r:id="R57223350c06f4744"/>
    <hyperlink ref="S100" r:id="R9e4ea74006344c3c"/>
    <hyperlink ref="T100" r:id="R29586c7e62254474"/>
    <hyperlink ref="V100" r:id="R19cceee21e484d27"/>
    <hyperlink ref="A101" r:id="R42239016a7f14845"/>
    <hyperlink ref="E101" r:id="R9873dbdf1a2f49d4"/>
    <hyperlink ref="R101" r:id="R98a0c076a9b7468c"/>
    <hyperlink ref="S101" r:id="Rb5b2004f5f07401a"/>
    <hyperlink ref="T101" r:id="Rb078310ecbf943ee"/>
    <hyperlink ref="V101" r:id="Rf21d8be62a904ce9"/>
    <hyperlink ref="A102" r:id="R5ddd7e0de0b144bd"/>
    <hyperlink ref="E102" r:id="R1f96515b49254730"/>
    <hyperlink ref="R102" r:id="R7e6ad55cc89d4772"/>
    <hyperlink ref="S102" r:id="R2e6cb0eea2314623"/>
    <hyperlink ref="T102" r:id="Rd6bc20702fab4246"/>
    <hyperlink ref="V102" r:id="R1788371bb1394f67"/>
    <hyperlink ref="A103" r:id="R97bd392f8de14c3b"/>
    <hyperlink ref="E103" r:id="Ra4c1f55a52db4e82"/>
    <hyperlink ref="R103" r:id="Rafe131bf168a4dd2"/>
    <hyperlink ref="S103" r:id="R900271b9b7a348ba"/>
    <hyperlink ref="T103" r:id="Rc7e3fd8fc51f4511"/>
    <hyperlink ref="V103" r:id="Re75cc3c4c95d4b64"/>
    <hyperlink ref="A104" r:id="R759cc6c51ca44147"/>
    <hyperlink ref="E104" r:id="Reae9db9f00744689"/>
    <hyperlink ref="R104" r:id="Rd6a95889ad9e4369"/>
    <hyperlink ref="S104" r:id="R1fe5c24b0a064447"/>
    <hyperlink ref="T104" r:id="Ra00e3bfb3a01498a"/>
    <hyperlink ref="V104" r:id="R247796c750ec4647"/>
    <hyperlink ref="A105" r:id="R0af4a73918164be1"/>
    <hyperlink ref="E105" r:id="R44ddc112cf164e25"/>
    <hyperlink ref="S105" r:id="R27a616270f124727"/>
    <hyperlink ref="V105" r:id="R960c074d0b2249a0"/>
    <hyperlink ref="A106" r:id="R5d9475a631954d6f"/>
    <hyperlink ref="E106" r:id="Rd17ec55d9cfa473e"/>
    <hyperlink ref="S106" r:id="R7dff1af9e7104590"/>
    <hyperlink ref="V106" r:id="R54f3e7cc8dfe4c16"/>
    <hyperlink ref="A107" r:id="R00a5285439ab4f71"/>
    <hyperlink ref="E107" r:id="R9e3fab7c81434b74"/>
    <hyperlink ref="S107" r:id="Rcbeb0d0aaa914657"/>
    <hyperlink ref="V107" r:id="R937726b749b64580"/>
    <hyperlink ref="A108" r:id="R89a6517207a24597"/>
    <hyperlink ref="E108" r:id="R4b571cf177d648a2"/>
    <hyperlink ref="S108" r:id="Rf3d9b9c89c614511"/>
    <hyperlink ref="V108" r:id="R68fb29f28a834027"/>
    <hyperlink ref="A109" r:id="R6801df7970224bb6"/>
    <hyperlink ref="E109" r:id="R86ad97381be94252"/>
    <hyperlink ref="S109" r:id="R5e88d9d80d4b447e"/>
    <hyperlink ref="A110" r:id="R6683bb7988814b1d"/>
    <hyperlink ref="E110" r:id="Ra41cd22d8e904b6f"/>
    <hyperlink ref="S110" r:id="R8f7659b4b7c64bf1"/>
    <hyperlink ref="V110" r:id="Rb5cdae81acf841c8"/>
    <hyperlink ref="A111" r:id="Rdcd8ebfa587b4e13"/>
    <hyperlink ref="E111" r:id="Rdcb908859b9f4ea2"/>
    <hyperlink ref="S111" r:id="Rda00995bc4764a62"/>
    <hyperlink ref="V111" r:id="R50c8065817964852"/>
    <hyperlink ref="A112" r:id="Rd16b3bcd7e08428c"/>
    <hyperlink ref="E112" r:id="R5c0fcbcc38714bc9"/>
    <hyperlink ref="S112" r:id="Rbea0f3d0033d448f"/>
    <hyperlink ref="A113" r:id="R8ca1aa806a814448"/>
    <hyperlink ref="E113" r:id="R969c10c07fd8411b"/>
    <hyperlink ref="S113" r:id="R79fc2de9ae4d4b49"/>
    <hyperlink ref="V113" r:id="Read45609f5e94ac8"/>
    <hyperlink ref="A114" r:id="R5a88d14e0e834f7a"/>
    <hyperlink ref="E114" r:id="R651b35a0148a4095"/>
    <hyperlink ref="S114" r:id="R33076719c4084505"/>
    <hyperlink ref="V114" r:id="Red5ac22dfad64323"/>
    <hyperlink ref="A115" r:id="R7b8fe1f3cd104652"/>
    <hyperlink ref="E115" r:id="R8c62fcdbcdda4c53"/>
    <hyperlink ref="S115" r:id="R092ced6edb444199"/>
    <hyperlink ref="V115" r:id="Racec1ae3f16b4760"/>
    <hyperlink ref="A116" r:id="R4fa5754925af481a"/>
    <hyperlink ref="E116" r:id="Rfee34875193b4fb5"/>
    <hyperlink ref="Q116" r:id="R50c0cb546bfb438b"/>
    <hyperlink ref="S116" r:id="Rfbfa83fd0126430a"/>
    <hyperlink ref="V116" r:id="R858e6a70c9654b29"/>
    <hyperlink ref="A117" r:id="R94321d2f47bd4c73"/>
    <hyperlink ref="E117" r:id="R528b640b4f264c01"/>
    <hyperlink ref="S117" r:id="R3e400694590d42d5"/>
    <hyperlink ref="V117" r:id="Rf095f9355a6b4b19"/>
    <hyperlink ref="A118" r:id="R9bb8178fea864aca"/>
    <hyperlink ref="E118" r:id="Rabfb167885bc488d"/>
    <hyperlink ref="S118" r:id="R01a5c5dff011470c"/>
    <hyperlink ref="T118" r:id="R52c0a8f50ee14d50"/>
    <hyperlink ref="V118" r:id="Rad209768d608426a"/>
    <hyperlink ref="A119" r:id="Rdee6d415aed14b36"/>
    <hyperlink ref="E119" r:id="R94b568debeb74fdc"/>
    <hyperlink ref="S119" r:id="R32cca980907642ac"/>
    <hyperlink ref="T119" r:id="Rf055cc8f99c443f8"/>
    <hyperlink ref="V119" r:id="R595b268dafd64518"/>
    <hyperlink ref="A120" r:id="Ra6f89b8bb2ae4cee"/>
    <hyperlink ref="E120" r:id="Rb53392f692b94cfd"/>
    <hyperlink ref="S120" r:id="R2eec42075a8c4f39"/>
    <hyperlink ref="T120" r:id="R8b75ba3575d04e48"/>
    <hyperlink ref="V120" r:id="R6b65a494dbe24c29"/>
    <hyperlink ref="A121" r:id="Rd00cadbb2b3e4d10"/>
    <hyperlink ref="E121" r:id="R3ca74e543aeb4073"/>
    <hyperlink ref="R121" r:id="R8d17a08f002844e5"/>
    <hyperlink ref="S121" r:id="Ra91b760c384d4228"/>
    <hyperlink ref="T121" r:id="R9b695b4440114afa"/>
    <hyperlink ref="V121" r:id="R8ea1183b0b844603"/>
    <hyperlink ref="A122" r:id="R3af1dc5e76fb45be"/>
    <hyperlink ref="E122" r:id="R708f5961a29e480d"/>
    <hyperlink ref="S122" r:id="R1ef99362bee74033"/>
    <hyperlink ref="T122" r:id="Rcf1e820ef8394f78"/>
    <hyperlink ref="V122" r:id="R23c6dea16f3d4958"/>
    <hyperlink ref="A123" r:id="R99791d0115254244"/>
    <hyperlink ref="E123" r:id="R5eae3c2052a74390"/>
    <hyperlink ref="S123" r:id="R6a29bd3eb57745bf"/>
    <hyperlink ref="T123" r:id="R41fb72e02ecd4880"/>
    <hyperlink ref="V123" r:id="R5bea34b8e3f04ed1"/>
    <hyperlink ref="A124" r:id="R5a2c0749f18344fb"/>
    <hyperlink ref="E124" r:id="R8e4a14b88ec449b2"/>
    <hyperlink ref="R124" r:id="R8e3dea6115f94f41"/>
    <hyperlink ref="S124" r:id="R35a4a6e48b704b45"/>
    <hyperlink ref="A125" r:id="R953f653e11fe4ea5"/>
    <hyperlink ref="E125" r:id="R13e6e8f1d09a4057"/>
    <hyperlink ref="S125" r:id="R4450685b891348da"/>
    <hyperlink ref="V125" r:id="Rab81d266ca9d468e"/>
    <hyperlink ref="A126" r:id="R55266dfa95f84d44"/>
    <hyperlink ref="E126" r:id="R937998ce3bbf4869"/>
    <hyperlink ref="Q126" r:id="Rdab7bc1e540f43b8"/>
    <hyperlink ref="R126" r:id="R0f47245ba7844cc1"/>
    <hyperlink ref="S126" r:id="R0d7dbb84c4d6405f"/>
    <hyperlink ref="V126" r:id="R2ea93bfcad1243ee"/>
    <hyperlink ref="A127" r:id="R900356fd62d64198"/>
    <hyperlink ref="E127" r:id="R391d0e1c66e84d25"/>
    <hyperlink ref="S127" r:id="R27cc2c12c97c41ef"/>
    <hyperlink ref="A128" r:id="R3d29897d0a3042ac"/>
    <hyperlink ref="E128" r:id="Re947a4cfc6b1454d"/>
    <hyperlink ref="Q128" r:id="Rcc87a7b43dc1410a"/>
    <hyperlink ref="S128" r:id="R108abb482e2a4228"/>
    <hyperlink ref="V128" r:id="Rc622aca80dc74c17"/>
    <hyperlink ref="A129" r:id="R10859772a691427b"/>
    <hyperlink ref="E129" r:id="R8def5c2b5c9049da"/>
    <hyperlink ref="R129" r:id="R9cfd6c77551d4b78"/>
    <hyperlink ref="A130" r:id="Rab011ba430014c04"/>
    <hyperlink ref="E130" r:id="R0b4bebde8c1342d9"/>
    <hyperlink ref="Q130" r:id="Rfdb1a32bb2764916"/>
    <hyperlink ref="S130" r:id="Rce51ebd56e284c87"/>
    <hyperlink ref="V130" r:id="Rd6c6a764d36b47cd"/>
    <hyperlink ref="E131" r:id="Rf597f7610dcd432f"/>
    <hyperlink ref="Q131" r:id="R4c89452b93204e29"/>
    <hyperlink ref="S131" r:id="Ra08fc16649ce478b"/>
    <hyperlink ref="A132" r:id="R8d5506f588dc4504"/>
    <hyperlink ref="E132" r:id="Rcad23157bf5d44b4"/>
    <hyperlink ref="R132" r:id="Rda17ad76d9f041a2"/>
    <hyperlink ref="S132" r:id="Rb1dc2e638a474c8f"/>
    <hyperlink ref="T132" r:id="Rc6f32f2784d4469b"/>
    <hyperlink ref="V132" r:id="Ra6d0be4222d2475c"/>
    <hyperlink ref="A133" r:id="R636ab49999d34362"/>
    <hyperlink ref="E133" r:id="Rdeeee3f152d144cd"/>
    <hyperlink ref="Q133" r:id="Rcade25523b174054"/>
    <hyperlink ref="R133" r:id="Rf1eff364133145b0"/>
    <hyperlink ref="S133" r:id="R8d90ea8d2043466e"/>
    <hyperlink ref="T133" r:id="R84beb49fbef8496d"/>
    <hyperlink ref="A134" r:id="R42b33953554b4434"/>
    <hyperlink ref="E134" r:id="R174b228bcbe247a4"/>
    <hyperlink ref="Q134" r:id="R2c657a4e06ce4164"/>
    <hyperlink ref="S134" r:id="R60e7cb3d2041499c"/>
    <hyperlink ref="A135" r:id="Rce77aac701ed4318"/>
    <hyperlink ref="E135" r:id="R0b1e0533b800497f"/>
    <hyperlink ref="Q135" r:id="Rc3a8722eb49f491a"/>
    <hyperlink ref="S135" r:id="R1c1ffffd6a22469e"/>
    <hyperlink ref="T135" r:id="R2376fc5fdd1e4749"/>
    <hyperlink ref="V135" r:id="Rbff4446c151c4f16"/>
    <hyperlink ref="A136" r:id="R1534fa0eec424088"/>
    <hyperlink ref="E136" r:id="R970b5e65e8d447f6"/>
    <hyperlink ref="Q136" r:id="R87aa14b9eb1545bf"/>
    <hyperlink ref="S136" r:id="R49450a45f6044ee0"/>
    <hyperlink ref="T136" r:id="R99cfb8d082c845df"/>
    <hyperlink ref="V136" r:id="R30e9db1390a94139"/>
    <hyperlink ref="A137" r:id="Rbdeba151f92b4618"/>
    <hyperlink ref="E137" r:id="R021ec9f28e0048ea"/>
    <hyperlink ref="Q137" r:id="Rf32902b2acaf4663"/>
    <hyperlink ref="S137" r:id="R31fec723fadd41b4"/>
    <hyperlink ref="T137" r:id="Rad16797138b94fb3"/>
    <hyperlink ref="V137" r:id="R5cc51d9a085a4676"/>
    <hyperlink ref="A138" r:id="R014d187727304c37"/>
    <hyperlink ref="E138" r:id="R2be6a2b546b447cf"/>
    <hyperlink ref="R138" r:id="R911797fa27534fa1"/>
    <hyperlink ref="S138" r:id="R0807dc34502b46c5"/>
    <hyperlink ref="V138" r:id="R8e1a14764f4642da"/>
    <hyperlink ref="A139" r:id="Ra49d0476948d49f3"/>
    <hyperlink ref="E139" r:id="R2ca237794f4c4c3c"/>
    <hyperlink ref="S139" r:id="Rfbd229daf2924f17"/>
    <hyperlink ref="T139" r:id="R69a90ff5e4814de7"/>
    <hyperlink ref="V139" r:id="R04615c665ef04597"/>
    <hyperlink ref="A140" r:id="Rca09e918105b4df4"/>
    <hyperlink ref="E140" r:id="R8ff6ca36982b4065"/>
    <hyperlink ref="Q140" r:id="R3e5bbc44638e4c96"/>
    <hyperlink ref="R140" r:id="R2ea647b41a2f475f"/>
    <hyperlink ref="S140" r:id="R9cedc05833504116"/>
    <hyperlink ref="V140" r:id="R5c52e20dba3543f4"/>
    <hyperlink ref="A141" r:id="R428cd6fb15134aa9"/>
    <hyperlink ref="E141" r:id="Rcabd262eed2f4839"/>
    <hyperlink ref="S141" r:id="R1a69fdb4f91a4956"/>
    <hyperlink ref="A142" r:id="Rb43e9706d9194055"/>
    <hyperlink ref="E142" r:id="Re5c0f2f721fa4f0a"/>
    <hyperlink ref="S142" r:id="Red8c05ba6d0b4505"/>
    <hyperlink ref="V142" r:id="R9811ea11e6b44357"/>
    <hyperlink ref="A143" r:id="R3d0d65b130924071"/>
    <hyperlink ref="E143" r:id="R228054901c4349e6"/>
    <hyperlink ref="V143" r:id="R0180c165bac84c3b"/>
    <hyperlink ref="A144" r:id="R9f04133f15f046a8"/>
    <hyperlink ref="E144" r:id="R7db70ffacb7c4e43"/>
    <hyperlink ref="Q144" r:id="R5b373651c82a4394"/>
    <hyperlink ref="V144" r:id="Rf71ea586df6144b2"/>
    <hyperlink ref="A145" r:id="R3e1e0ef0362c4213"/>
    <hyperlink ref="E145" r:id="R4ab09cf4a3b44e1e"/>
    <hyperlink ref="Q145" r:id="R72ae8519c2674014"/>
    <hyperlink ref="R145" r:id="R61c66ce3ada84f17"/>
    <hyperlink ref="V145" r:id="Ra4fa502d203b4a77"/>
    <hyperlink ref="A146" r:id="R897639c439ac48c3"/>
    <hyperlink ref="E146" r:id="R7056cb0454a046bf"/>
    <hyperlink ref="Q146" r:id="Ra0d54d7dbcb34e27"/>
    <hyperlink ref="R146" r:id="R59a5033a5a0746d5"/>
    <hyperlink ref="V146" r:id="R3464884888694e79"/>
    <hyperlink ref="A147" r:id="R36d3f7d2f09e4433"/>
    <hyperlink ref="E147" r:id="R875aeab663e34908"/>
    <hyperlink ref="Q147" r:id="R886cf786df204fd5"/>
    <hyperlink ref="V147" r:id="Rd9264a752ecf42d9"/>
    <hyperlink ref="A148" r:id="R8c1f6cee2d784291"/>
    <hyperlink ref="E148" r:id="Rb3990a94e7924f42"/>
    <hyperlink ref="V148" r:id="Re697d2060e02454c"/>
    <hyperlink ref="A149" r:id="R37fb6ebf71924202"/>
    <hyperlink ref="E149" r:id="Rc81521618978408d"/>
    <hyperlink ref="R149" r:id="R8f84c65a6bcb48a3"/>
    <hyperlink ref="V149" r:id="Rd29b7a47f3994770"/>
    <hyperlink ref="A150" r:id="R011067734c1a43d0"/>
    <hyperlink ref="E150" r:id="R83f3725e4f29408a"/>
    <hyperlink ref="A151" r:id="R8f54ae9f8b784980"/>
    <hyperlink ref="E151" r:id="Re8864eda324f4472"/>
    <hyperlink ref="A152" r:id="R7267f6a673764c7f"/>
    <hyperlink ref="E152" r:id="R7ce330bd90824022"/>
    <hyperlink ref="A153" r:id="R74cf51529a794e86"/>
    <hyperlink ref="E153" r:id="R60d8992adf8e49dc"/>
    <hyperlink ref="S153" r:id="R6e4c4734123e4c0b"/>
    <hyperlink ref="V153" r:id="R5c6b7fd26bcf437f"/>
    <hyperlink ref="A154" r:id="R208da3da3d724a30"/>
    <hyperlink ref="E154" r:id="Rcd4d72f532364563"/>
    <hyperlink ref="S154" r:id="Ra18083d7268f4fe1"/>
    <hyperlink ref="V154" r:id="R4bcf38fbc1294666"/>
    <hyperlink ref="A155" r:id="R0feb1698e3ea4af2"/>
    <hyperlink ref="E155" r:id="R6c6e7689d0344a7c"/>
    <hyperlink ref="S155" r:id="R6c331a29117a437f"/>
    <hyperlink ref="V155" r:id="R488374359f1e43d6"/>
    <hyperlink ref="A156" r:id="R27e9af3994b04fd8"/>
    <hyperlink ref="E156" r:id="Re4b4c001ab3c47c0"/>
    <hyperlink ref="S156" r:id="R2b9bc96f0d8e4bf2"/>
    <hyperlink ref="V156" r:id="R7c0b4dc9030b4a93"/>
    <hyperlink ref="A157" r:id="R45ea1b8c3fc24221"/>
    <hyperlink ref="E157" r:id="R8c1e100ef75a4dad"/>
    <hyperlink ref="R157" r:id="R244c510b19fb4575"/>
    <hyperlink ref="S157" r:id="R06e7cd9e930f4346"/>
    <hyperlink ref="V157" r:id="R4cf235b6a50f4647"/>
    <hyperlink ref="A158" r:id="Rf93b750070534624"/>
    <hyperlink ref="E158" r:id="R2eec2534f23b4318"/>
    <hyperlink ref="S158" r:id="Rb6aaadf0a83441ac"/>
    <hyperlink ref="V158" r:id="R8c34ff123f8c4b1d"/>
    <hyperlink ref="A159" r:id="R03d3d3fcaaf34dbf"/>
    <hyperlink ref="E159" r:id="R7fa72063a8d347f0"/>
    <hyperlink ref="S159" r:id="R1b1102ac04734475"/>
    <hyperlink ref="V159" r:id="Rfaff7acbf9784897"/>
    <hyperlink ref="A160" r:id="Rfcfb96745a3e44ad"/>
    <hyperlink ref="E160" r:id="Rd63319d10706443e"/>
    <hyperlink ref="S160" r:id="Ra6ff3e2f56e8456a"/>
    <hyperlink ref="V160" r:id="R3df81ff22f8a4981"/>
    <hyperlink ref="A161" r:id="R12933cc91135420e"/>
    <hyperlink ref="E161" r:id="Rbcd240ddc535451a"/>
    <hyperlink ref="S161" r:id="Rc8e71bf33c0f4260"/>
    <hyperlink ref="V161" r:id="Ra49d863416c14291"/>
    <hyperlink ref="A162" r:id="R1ef856cb889740fa"/>
    <hyperlink ref="E162" r:id="R6d2fcc6c229b4b3e"/>
    <hyperlink ref="S162" r:id="R77ac671dbf3e4ead"/>
    <hyperlink ref="V162" r:id="R9a29c8343c654643"/>
    <hyperlink ref="A163" r:id="R3dbc2ee5560f4497"/>
    <hyperlink ref="E163" r:id="Rf05a586157114649"/>
    <hyperlink ref="S163" r:id="Rbca52a5ce42e47a3"/>
    <hyperlink ref="V163" r:id="Rcbd184ff0fee42bc"/>
    <hyperlink ref="A164" r:id="R86626b2f06664ef3"/>
    <hyperlink ref="E164" r:id="R00f4a2e1a5234f7a"/>
    <hyperlink ref="S164" r:id="R3fea8691734e493c"/>
    <hyperlink ref="V164" r:id="Rdee92a0e3e0a4db1"/>
    <hyperlink ref="A165" r:id="R305ff45a72e74407"/>
    <hyperlink ref="E165" r:id="Ref72dec382d94b05"/>
    <hyperlink ref="S165" r:id="R1f3c9bcca6de49bb"/>
    <hyperlink ref="V165" r:id="Rbe058af147124eda"/>
    <hyperlink ref="A166" r:id="Rfa9831ccd5684777"/>
    <hyperlink ref="E166" r:id="Rbfa72b7f99624535"/>
    <hyperlink ref="R166" r:id="R6a5e5923aa9b46a2"/>
    <hyperlink ref="S166" r:id="R3724ce60fdc84c85"/>
    <hyperlink ref="T166" r:id="R24ac89e17ae34d77"/>
    <hyperlink ref="V166" r:id="Rf7313771a81b44f8"/>
    <hyperlink ref="A167" r:id="R2285497080c243c3"/>
    <hyperlink ref="E167" r:id="R5451a86ba44d4be0"/>
    <hyperlink ref="R167" r:id="Rdbdaf1d0e3d84b8f"/>
    <hyperlink ref="S167" r:id="Rd143692cf7ef48d8"/>
    <hyperlink ref="T167" r:id="R0f570a2a7163411f"/>
    <hyperlink ref="V167" r:id="R606db0a5676e456f"/>
    <hyperlink ref="A168" r:id="Rc785d036bafd4258"/>
    <hyperlink ref="E168" r:id="R5dd2b8859c9247e9"/>
    <hyperlink ref="S168" r:id="R6a977380b5084476"/>
    <hyperlink ref="V168" r:id="Rb46b559f44794d63"/>
    <hyperlink ref="A169" r:id="R7672d7ed3b1e4d6a"/>
    <hyperlink ref="E169" r:id="R28e4bf8c64f54da1"/>
    <hyperlink ref="S169" r:id="R7352621523024ae4"/>
    <hyperlink ref="V169" r:id="R0ef5903f959f4fdf"/>
    <hyperlink ref="A170" r:id="R9c7696cc4a444e4f"/>
    <hyperlink ref="E170" r:id="R4941c33cc2ab4049"/>
    <hyperlink ref="A171" r:id="Rff159b0826ab4c5c"/>
    <hyperlink ref="E171" r:id="Re5f0f7d9b8624dce"/>
    <hyperlink ref="A172" r:id="R2e1c4f02427e4291"/>
    <hyperlink ref="E172" r:id="R76986ea03e944697"/>
    <hyperlink ref="S172" r:id="R505bb0a481ea4f93"/>
    <hyperlink ref="V172" r:id="R73df0bd36b3d48cb"/>
    <hyperlink ref="E173" r:id="R66a7026001c8490f"/>
    <hyperlink ref="S173" r:id="Raf09f19b8b5c4d9e"/>
    <hyperlink ref="V173" r:id="R10a91a0fba204131"/>
    <hyperlink ref="A174" r:id="Re8636c03521a4c7f"/>
    <hyperlink ref="E174" r:id="Re7d4c5434d3e41f5"/>
    <hyperlink ref="S174" r:id="R0ef0665124924e8e"/>
    <hyperlink ref="T174" r:id="Rec017d53a466481d"/>
    <hyperlink ref="V174" r:id="Ra27f48e8bc1547d2"/>
    <hyperlink ref="A175" r:id="Rfb8f5dc619f1431c"/>
    <hyperlink ref="E175" r:id="Red3dab8c96ff44c8"/>
    <hyperlink ref="S175" r:id="R9de087262db94b41"/>
    <hyperlink ref="V175" r:id="R2247f3e7ba5e4af0"/>
    <hyperlink ref="A176" r:id="R8879bd985d84441e"/>
    <hyperlink ref="E176" r:id="R4e51a75c3cd64f37"/>
    <hyperlink ref="S176" r:id="Rd0f78b5510454c7d"/>
    <hyperlink ref="T176" r:id="Raae78d2861d94eb9"/>
    <hyperlink ref="V176" r:id="R7ed5b6867d2449f1"/>
    <hyperlink ref="A177" r:id="Rb7aa021898a74526"/>
    <hyperlink ref="E177" r:id="Ra6a64ac685c3445c"/>
    <hyperlink ref="S177" r:id="R71c89f684fab4599"/>
    <hyperlink ref="V177" r:id="Radac5812115946cb"/>
    <hyperlink ref="A178" r:id="Rf1dd1186dc5a4274"/>
    <hyperlink ref="E178" r:id="R46cd3c8fda4d484f"/>
    <hyperlink ref="S178" r:id="R349cab4760384c8a"/>
    <hyperlink ref="T178" r:id="R090701dce8e94596"/>
    <hyperlink ref="V178" r:id="Rb84cd154518a44a9"/>
    <hyperlink ref="A179" r:id="R279df57f4d7047ac"/>
    <hyperlink ref="E179" r:id="R371ba3126415467c"/>
    <hyperlink ref="R179" r:id="Rc275b9b829ef45a3"/>
    <hyperlink ref="S179" r:id="R1572a7f750d4420a"/>
    <hyperlink ref="T179" r:id="Ra50721bc8ab84bed"/>
    <hyperlink ref="V179" r:id="R6a6eaff4c6804ba4"/>
    <hyperlink ref="A180" r:id="R0cb634b688824442"/>
    <hyperlink ref="E180" r:id="Rd5380beabee14631"/>
    <hyperlink ref="R180" r:id="Re282c116917e41d8"/>
    <hyperlink ref="S180" r:id="R128823a7d10648be"/>
    <hyperlink ref="V180" r:id="Rc08284ed55d94eb4"/>
    <hyperlink ref="A181" r:id="Rcfdfed6aae1b4257"/>
    <hyperlink ref="E181" r:id="R75657bee860040de"/>
    <hyperlink ref="S181" r:id="Re13258c0a88345fc"/>
    <hyperlink ref="V181" r:id="R975d6e19caf34262"/>
    <hyperlink ref="A182" r:id="Ra7f92913a9424e59"/>
    <hyperlink ref="E182" r:id="R2380441a60474b3d"/>
    <hyperlink ref="S182" r:id="Re735eae4e2194a6b"/>
    <hyperlink ref="V182" r:id="R2ec8d470c1744a13"/>
    <hyperlink ref="A183" r:id="R6a54428550f34cdf"/>
    <hyperlink ref="E183" r:id="Rdaf743f0bce044d1"/>
    <hyperlink ref="R183" r:id="Rbe14565b29d9490e"/>
    <hyperlink ref="S183" r:id="R0df7d2f9819e43e8"/>
    <hyperlink ref="V183" r:id="Rb333a27028d14dd4"/>
    <hyperlink ref="A184" r:id="R8d5f0f198f244ed6"/>
    <hyperlink ref="E184" r:id="R40fae2a9220042bd"/>
    <hyperlink ref="R184" r:id="R7d4a90d91ec84ea4"/>
    <hyperlink ref="S184" r:id="Ref261b636ee843b9"/>
    <hyperlink ref="T184" r:id="R355a970c96294aeb"/>
    <hyperlink ref="V184" r:id="R648bc25e2b8a4d2f"/>
    <hyperlink ref="A185" r:id="R76ba4c2d125d4723"/>
    <hyperlink ref="E185" r:id="R9e75c855bf764c7a"/>
    <hyperlink ref="R185" r:id="R58e259c207564cd3"/>
    <hyperlink ref="S185" r:id="R059f8e6a48ba4e11"/>
    <hyperlink ref="T185" r:id="R98d8472ca9e44ce9"/>
    <hyperlink ref="V185" r:id="Rc0dec359a5a0420a"/>
    <hyperlink ref="A186" r:id="Rceb7bc71cfb645f6"/>
    <hyperlink ref="E186" r:id="R9021eaa58ca946e2"/>
    <hyperlink ref="S186" r:id="R394d431a7ae94fb6"/>
    <hyperlink ref="T186" r:id="R13731e18369e4549"/>
    <hyperlink ref="V186" r:id="Rff7073cc27be4eb8"/>
    <hyperlink ref="A187" r:id="Rb60a1effc4164eee"/>
    <hyperlink ref="E187" r:id="Rdd1508ffa8864a75"/>
    <hyperlink ref="S187" r:id="Rc9ba3a64e4f44d5c"/>
    <hyperlink ref="V187" r:id="Re0263bb10e0f44b3"/>
    <hyperlink ref="A188" r:id="R54240902f0724c2b"/>
    <hyperlink ref="E188" r:id="R710f470150af4f16"/>
    <hyperlink ref="S188" r:id="R5818f1036fd04930"/>
    <hyperlink ref="T188" r:id="Rac5ecc6240574f0c"/>
    <hyperlink ref="V188" r:id="R3895bebe78624e6e"/>
    <hyperlink ref="A189" r:id="R824f76fc617443ad"/>
    <hyperlink ref="E189" r:id="R2ccafc77aeee414e"/>
    <hyperlink ref="S189" r:id="R71bcb1acb0ff49f7"/>
    <hyperlink ref="T189" r:id="R75fcd4175da14c31"/>
    <hyperlink ref="V189" r:id="R34f445ec866a435b"/>
    <hyperlink ref="A190" r:id="R1090fd25c73640a6"/>
    <hyperlink ref="E190" r:id="Rb977443e494a4216"/>
    <hyperlink ref="S190" r:id="Rde85ad1b73f34f2b"/>
    <hyperlink ref="T190" r:id="R4c2b77ba3c77456c"/>
    <hyperlink ref="V190" r:id="R5093501e09de4a94"/>
    <hyperlink ref="A191" r:id="R0300e739818449e3"/>
    <hyperlink ref="E191" r:id="R1b4c3e59cf1f4f27"/>
    <hyperlink ref="S191" r:id="R9b57b5a7ff1540c6"/>
    <hyperlink ref="T191" r:id="R93e29eb7ad804be4"/>
    <hyperlink ref="V191" r:id="R2a47745b99a94e04"/>
    <hyperlink ref="A192" r:id="R15f9529d5fe54c68"/>
    <hyperlink ref="E192" r:id="R3d26d2441b404a13"/>
    <hyperlink ref="S192" r:id="R850936c7e2294ccd"/>
    <hyperlink ref="T192" r:id="Rac47da2d4d124326"/>
    <hyperlink ref="V192" r:id="R3def05221db647c5"/>
    <hyperlink ref="A193" r:id="Ra14b26142dfe4967"/>
    <hyperlink ref="E193" r:id="R64ec48bc09cf4d99"/>
    <hyperlink ref="S193" r:id="R169ed3857ad44619"/>
    <hyperlink ref="V193" r:id="R79bac6c309cc494e"/>
    <hyperlink ref="A194" r:id="R1a172fb8822b464c"/>
    <hyperlink ref="E194" r:id="R0e59a27141a44a16"/>
    <hyperlink ref="S194" r:id="Rdcd67c4c17ef429b"/>
    <hyperlink ref="T194" r:id="R1abe916552db4bae"/>
    <hyperlink ref="V194" r:id="R4c1b19b976094b73"/>
    <hyperlink ref="A195" r:id="Rab0f5aac712d400e"/>
    <hyperlink ref="E195" r:id="Ra422bd3138ee4ada"/>
    <hyperlink ref="S195" r:id="R4c985e37d0284511"/>
    <hyperlink ref="T195" r:id="Rc8f5e4628c544d74"/>
    <hyperlink ref="V195" r:id="R1507677bb92b4fe5"/>
    <hyperlink ref="A196" r:id="R7236e3487e2c4371"/>
    <hyperlink ref="E196" r:id="Re9be1d026f854d1b"/>
    <hyperlink ref="S196" r:id="R0a08b2be52f9414d"/>
    <hyperlink ref="V196" r:id="Ra27023c965824598"/>
    <hyperlink ref="A197" r:id="R2ff20c9441894509"/>
    <hyperlink ref="E197" r:id="Ra37229110d284247"/>
    <hyperlink ref="R197" r:id="R2d80e511d75e47cd"/>
    <hyperlink ref="S197" r:id="R0ff53b41dc5641aa"/>
    <hyperlink ref="V197" r:id="Rba3e876dc69e49e6"/>
    <hyperlink ref="A198" r:id="Rca776f38dfe549de"/>
    <hyperlink ref="E198" r:id="R5ae3dba3eb6d4946"/>
    <hyperlink ref="S198" r:id="R68a8972c05f441e6"/>
    <hyperlink ref="V198" r:id="Rd5152a9fa70f43bc"/>
    <hyperlink ref="A199" r:id="R053ef465b1ef4e8e"/>
    <hyperlink ref="E199" r:id="R5102051460a6488d"/>
    <hyperlink ref="R199" r:id="R5b7d09f464c0441f"/>
    <hyperlink ref="S199" r:id="R0a0e3b5635594533"/>
    <hyperlink ref="V199" r:id="R4add339741d54e84"/>
    <hyperlink ref="A200" r:id="R4ddf5528a6314eeb"/>
    <hyperlink ref="E200" r:id="Rae02fcec7c9d4e55"/>
    <hyperlink ref="R200" r:id="Re253b52a258540ae"/>
    <hyperlink ref="S200" r:id="Rb1a3eeb9a72144db"/>
    <hyperlink ref="V200" r:id="Rae4ef884d80647f9"/>
    <hyperlink ref="A201" r:id="R9df2f11d90f14ec3"/>
    <hyperlink ref="E201" r:id="R154c8f2be63a4b0f"/>
    <hyperlink ref="S201" r:id="Rba960a4938704b14"/>
    <hyperlink ref="V201" r:id="Rd3e4d1e8aa624c99"/>
    <hyperlink ref="A202" r:id="Rd474110dca8741ff"/>
    <hyperlink ref="E202" r:id="Rd94d780cda774f79"/>
    <hyperlink ref="S202" r:id="Rc52eae6e42434356"/>
    <hyperlink ref="V202" r:id="Rc9a1872ff1964616"/>
    <hyperlink ref="A203" r:id="Rb0ab4a361cf44f44"/>
    <hyperlink ref="E203" r:id="R330508acd565435c"/>
    <hyperlink ref="R203" r:id="R93fa6dc40f474513"/>
    <hyperlink ref="S203" r:id="Rc24b35fab48c4edf"/>
    <hyperlink ref="V203" r:id="R2cf30f2963b042fc"/>
    <hyperlink ref="A204" r:id="Ref62d4dd97be43a7"/>
    <hyperlink ref="E204" r:id="Rd371060f3c694280"/>
    <hyperlink ref="S204" r:id="R9f97782e6922431e"/>
    <hyperlink ref="V204" r:id="R5592851596c64605"/>
    <hyperlink ref="A205" r:id="Rd23a967817774d51"/>
    <hyperlink ref="E205" r:id="R02d91776b57e4d84"/>
    <hyperlink ref="S205" r:id="R905b34a1ede044c3"/>
    <hyperlink ref="T205" r:id="R467a4e79626c49cf"/>
    <hyperlink ref="V205" r:id="R29727a0f99bc4e4c"/>
    <hyperlink ref="A206" r:id="R4989c3dfdfba4a08"/>
    <hyperlink ref="E206" r:id="R6dfc9aac33984232"/>
    <hyperlink ref="S206" r:id="R2dbcf9a12de74374"/>
    <hyperlink ref="V206" r:id="R49202bb91cf54892"/>
    <hyperlink ref="A207" r:id="R5716e426192c4db2"/>
    <hyperlink ref="E207" r:id="R40f98f9882c74884"/>
    <hyperlink ref="R207" r:id="R72ff1e4492174e18"/>
    <hyperlink ref="S207" r:id="R11c2545cea2b4fd8"/>
    <hyperlink ref="V207" r:id="R20fed30beade45a1"/>
    <hyperlink ref="A208" r:id="Rf6a14b22a54c4e86"/>
    <hyperlink ref="E208" r:id="R9fb7e88bded04add"/>
    <hyperlink ref="S208" r:id="Rf1fd582dba6d4e8e"/>
    <hyperlink ref="V208" r:id="Rdd1e04b77e374602"/>
    <hyperlink ref="A209" r:id="Rd30cbaf47bc342d2"/>
    <hyperlink ref="E209" r:id="R01438d4346d74cc4"/>
    <hyperlink ref="S209" r:id="Re6b058e9da2c4622"/>
    <hyperlink ref="V209" r:id="Ra5fcce792c38450d"/>
    <hyperlink ref="A210" r:id="R61d2f05442584ddb"/>
    <hyperlink ref="E210" r:id="R191bcd17e3214ebf"/>
    <hyperlink ref="S210" r:id="Re4a2f458ec3a41f2"/>
    <hyperlink ref="V210" r:id="R96a099c8ed614362"/>
    <hyperlink ref="A211" r:id="Rf0339e75b156442e"/>
    <hyperlink ref="E211" r:id="R30fbe6d1376645a7"/>
    <hyperlink ref="S211" r:id="Rc17dc06ac6954a6c"/>
    <hyperlink ref="V211" r:id="Rbb3397a15d734f5d"/>
    <hyperlink ref="A212" r:id="R1482c0fde85742d2"/>
    <hyperlink ref="E212" r:id="R8de6b58db83c4bd7"/>
    <hyperlink ref="S212" r:id="Rfcb57ab05c0e4f21"/>
    <hyperlink ref="V212" r:id="Ra77c48fa88824e4c"/>
    <hyperlink ref="A213" r:id="R937ddc4544a94593"/>
    <hyperlink ref="E213" r:id="Rb9f7d3c52b344074"/>
    <hyperlink ref="S213" r:id="R3242694a1f8944fb"/>
    <hyperlink ref="V213" r:id="R86a0e3f201fa4c98"/>
    <hyperlink ref="A214" r:id="R5e35521b1ae74e3c"/>
    <hyperlink ref="E214" r:id="Ra531c62805a44217"/>
    <hyperlink ref="S214" r:id="Rf42398f8d4dd42dc"/>
    <hyperlink ref="V214" r:id="R4fa1528eabc74819"/>
    <hyperlink ref="A215" r:id="R75c91371e5e54fb1"/>
    <hyperlink ref="E215" r:id="R5d989ad4d6af47c3"/>
    <hyperlink ref="S215" r:id="R80c0539301a74a97"/>
    <hyperlink ref="T215" r:id="R8b7ac3fe38b144e3"/>
    <hyperlink ref="V215" r:id="R7c9d8894069a48e9"/>
    <hyperlink ref="A216" r:id="R6263de8f016749a9"/>
    <hyperlink ref="E216" r:id="R92d1d200ad2e4f9b"/>
    <hyperlink ref="S216" r:id="Rf83fdd68025243b6"/>
    <hyperlink ref="V216" r:id="Rb053efd3d93f4ed7"/>
    <hyperlink ref="A217" r:id="R27a18ac15e464f4d"/>
    <hyperlink ref="E217" r:id="R52a490b045344858"/>
    <hyperlink ref="S217" r:id="R334a8cf1d944443e"/>
    <hyperlink ref="T217" r:id="R8a30fe7c6ac842a1"/>
    <hyperlink ref="V217" r:id="R42aa16f0af0c449b"/>
    <hyperlink ref="A218" r:id="R235ed4b3e7be4941"/>
    <hyperlink ref="E218" r:id="R82e94fd264d348aa"/>
    <hyperlink ref="S218" r:id="R052681247177427c"/>
    <hyperlink ref="V218" r:id="R9cf7b44934fe407c"/>
    <hyperlink ref="A219" r:id="R9cfd4b775cd24700"/>
    <hyperlink ref="E219" r:id="R031f29f53f64419a"/>
    <hyperlink ref="S219" r:id="R376bc4a03c754012"/>
    <hyperlink ref="T219" r:id="Rc27e15592f0b484e"/>
    <hyperlink ref="V219" r:id="Re9df71c2b81e4009"/>
    <hyperlink ref="A220" r:id="R360425c1a2fe4b1e"/>
    <hyperlink ref="E220" r:id="R41291614997644ed"/>
    <hyperlink ref="S220" r:id="Rda6e424182004ca4"/>
    <hyperlink ref="V220" r:id="Ra6857678ec0f4b1f"/>
    <hyperlink ref="A221" r:id="R1b8d25f8bf3e4250"/>
    <hyperlink ref="E221" r:id="R0a7df777b0b347d1"/>
    <hyperlink ref="S221" r:id="Refc651b72a2a4b36"/>
    <hyperlink ref="T221" r:id="R97c29e49cc874569"/>
    <hyperlink ref="V221" r:id="R1543c36771e44525"/>
    <hyperlink ref="A222" r:id="Redaa8755c75e4e45"/>
    <hyperlink ref="E222" r:id="Rdc28a78833f84bc3"/>
    <hyperlink ref="S222" r:id="R8add90f9e0664eec"/>
    <hyperlink ref="T222" r:id="Rb60c3821eee84dcd"/>
    <hyperlink ref="V222" r:id="R329a3e345dc34554"/>
    <hyperlink ref="A223" r:id="R6092fe617b63445d"/>
    <hyperlink ref="E223" r:id="R1eecbb408e9f40f3"/>
    <hyperlink ref="S223" r:id="R3ce9b58528af4b36"/>
    <hyperlink ref="V223" r:id="R0cff72ac69fb4363"/>
    <hyperlink ref="A224" r:id="R9c35ecbb815341b5"/>
    <hyperlink ref="E224" r:id="R39e0a236db8747e0"/>
    <hyperlink ref="S224" r:id="R722ad0185d434feb"/>
    <hyperlink ref="T224" r:id="Re33b1ee632244005"/>
    <hyperlink ref="V224" r:id="Rc3cb11863b7e43ad"/>
    <hyperlink ref="A225" r:id="Rbf926300ef754291"/>
    <hyperlink ref="E225" r:id="R1ae85952854e4fb4"/>
    <hyperlink ref="S225" r:id="R2a4f731e6f7c4bc7"/>
    <hyperlink ref="V225" r:id="R40fa6a2232bc4e37"/>
    <hyperlink ref="A226" r:id="Rde4dbce701184b1a"/>
    <hyperlink ref="E226" r:id="R5fadcd3f35b9462a"/>
    <hyperlink ref="S226" r:id="Rd120f55c2a904ffa"/>
    <hyperlink ref="T226" r:id="Re234722573e94a0c"/>
    <hyperlink ref="V226" r:id="Re22d5cf649264ec3"/>
    <hyperlink ref="A227" r:id="R4136de2628894c4a"/>
    <hyperlink ref="E227" r:id="R36f59ddc8a12481f"/>
    <hyperlink ref="R227" r:id="Rdee720bb201641fb"/>
    <hyperlink ref="S227" r:id="R2d2d85f0e4054535"/>
    <hyperlink ref="V227" r:id="R3ae596a8619a435a"/>
    <hyperlink ref="A228" r:id="R54675ca95b734b51"/>
    <hyperlink ref="E228" r:id="Rbc02b85ec43c4053"/>
    <hyperlink ref="R228" r:id="R9021ceaebd804ecc"/>
    <hyperlink ref="S228" r:id="Rbb592101396b4d6b"/>
    <hyperlink ref="V228" r:id="Ra95e0a7d838d453c"/>
    <hyperlink ref="A229" r:id="Rb1e3e6f717e6440f"/>
    <hyperlink ref="E229" r:id="R32464c1806cb4e0c"/>
    <hyperlink ref="R229" r:id="Rec6083a7241344b8"/>
    <hyperlink ref="S229" r:id="Ra277d11fd7d74949"/>
    <hyperlink ref="V229" r:id="Rccc5d149111343c9"/>
    <hyperlink ref="A230" r:id="Rdbcd7cd9d97041bf"/>
    <hyperlink ref="E230" r:id="Rb2799252f6254d7b"/>
    <hyperlink ref="A231" r:id="R8a2893261b524877"/>
    <hyperlink ref="E231" r:id="Rdc16f2b33eef4cb5"/>
    <hyperlink ref="S231" r:id="Ref497adf31a74b63"/>
    <hyperlink ref="A232" r:id="R5961b6e0ad184096"/>
    <hyperlink ref="E232" r:id="R57cc2ad2015942cb"/>
    <hyperlink ref="R232" r:id="Ra2eaeeba93444119"/>
    <hyperlink ref="A233" r:id="R4e1a4c5713a04698"/>
    <hyperlink ref="E233" r:id="R83694d8e5e8541c3"/>
    <hyperlink ref="A234" r:id="Rdc61de1daabd43dd"/>
    <hyperlink ref="E234" r:id="R6d5363656c454190"/>
    <hyperlink ref="Q234" r:id="Rb7d4ff3cc64345d5"/>
    <hyperlink ref="R234" r:id="Rcdd93c3991f7425d"/>
    <hyperlink ref="A235" r:id="Rf356d1c77b254712"/>
    <hyperlink ref="E235" r:id="Rf19f93b5bc2c411c"/>
    <hyperlink ref="A236" r:id="Rc43730d386fc4b52"/>
    <hyperlink ref="E236" r:id="R258b19fd5b9f4b9b"/>
    <hyperlink ref="A237" r:id="R7db7f4ddca6448f2"/>
    <hyperlink ref="E237" r:id="R79cd6c92ad294f28"/>
    <hyperlink ref="Q237" r:id="R614efaa4da794900"/>
    <hyperlink ref="A238" r:id="R81cb8b98d9bb4cc0"/>
    <hyperlink ref="E238" r:id="R1010592bf35e4358"/>
    <hyperlink ref="A239" r:id="R41c0f0bacfa24b12"/>
    <hyperlink ref="E239" r:id="Rda15022a9cd34cfa"/>
    <hyperlink ref="A240" r:id="R5da1ebb44144446e"/>
    <hyperlink ref="E240" r:id="Rd740463b7cc0491a"/>
    <hyperlink ref="A241" r:id="Rd47a3c8071af4592"/>
    <hyperlink ref="E241" r:id="Rc57f016d7f1f4820"/>
    <hyperlink ref="R241" r:id="R3e3dd2310f384071"/>
    <hyperlink ref="A242" r:id="R753cc0858e1341e4"/>
    <hyperlink ref="E242" r:id="Rf204065ce27f4231"/>
    <hyperlink ref="A243" r:id="Rf20beda19e7e49ca"/>
    <hyperlink ref="E243" r:id="R5a1bfd2030184bf8"/>
    <hyperlink ref="A244" r:id="Ra6829d085696469a"/>
    <hyperlink ref="E244" r:id="Ra186c3df68c04fd5"/>
    <hyperlink ref="A245" r:id="Rc60eca18d74547be"/>
    <hyperlink ref="E245" r:id="Rf213c1482b384838"/>
    <hyperlink ref="A246" r:id="Ra5bf2229db8e491a"/>
    <hyperlink ref="E246" r:id="Rc4fe18b4098c49b4"/>
    <hyperlink ref="A247" r:id="R71e98ed6079944f9"/>
    <hyperlink ref="E247" r:id="Rfe08585e10ea4189"/>
    <hyperlink ref="A248" r:id="R2f4be326f0684a9f"/>
    <hyperlink ref="E248" r:id="R2098915929e543bc"/>
    <hyperlink ref="A249" r:id="R5f537eb515d7481a"/>
    <hyperlink ref="E249" r:id="Reb3bfdf6307e4e36"/>
    <hyperlink ref="E250" r:id="R1bba6bde0c66434e"/>
    <hyperlink ref="A251" r:id="R3241c0bacbdf404b"/>
    <hyperlink ref="E251" r:id="R3b934ee98e7344e7"/>
    <hyperlink ref="A252" r:id="R4d63c1773c634d9c"/>
    <hyperlink ref="E252" r:id="R3d469b2d57e04ae4"/>
    <hyperlink ref="A253" r:id="R9c7f178a73fd4d63"/>
    <hyperlink ref="E253" r:id="R670eb5b1587747c3"/>
    <hyperlink ref="A254" r:id="R469b9e16b9ab4b9a"/>
    <hyperlink ref="E254" r:id="Rb92c47492a254b3d"/>
    <hyperlink ref="A255" r:id="R42fcd2ac75644e4e"/>
    <hyperlink ref="E255" r:id="Rbdc391fbc7e94c28"/>
    <hyperlink ref="A256" r:id="Rc54aadb98c3e4c93"/>
    <hyperlink ref="E256" r:id="R6cb94f3c5b2743a2"/>
    <hyperlink ref="A257" r:id="R986e374430d94d3c"/>
    <hyperlink ref="E257" r:id="Rd125de9620ad4514"/>
    <hyperlink ref="A258" r:id="Rce018bf3cbc346bc"/>
    <hyperlink ref="E258" r:id="R5a2d4b23f9b240ea"/>
    <hyperlink ref="A259" r:id="R55f4f6d571694198"/>
    <hyperlink ref="E259" r:id="R6e16b0fa846e4530"/>
    <hyperlink ref="A260" r:id="R307ed7ecd6f04ea8"/>
    <hyperlink ref="E260" r:id="Ra2627c1453b04f65"/>
    <hyperlink ref="A261" r:id="Rfe8c2f1e29134270"/>
    <hyperlink ref="E261" r:id="R46a03cf051594f21"/>
    <hyperlink ref="A262" r:id="R1123dfc0e48843c9"/>
    <hyperlink ref="E262" r:id="R76f016f380034143"/>
    <hyperlink ref="A263" r:id="R681678d676ed4b51"/>
    <hyperlink ref="E263" r:id="R5ffbbcac61554d25"/>
    <hyperlink ref="A264" r:id="R9d46a418089d4130"/>
    <hyperlink ref="E264" r:id="Rc1c53f8b9e62457c"/>
    <hyperlink ref="S264" r:id="R7f609628b123436c"/>
    <hyperlink ref="V264" r:id="Rccd7edc7a7344651"/>
    <hyperlink ref="A265" r:id="R765c72be43ae48f3"/>
    <hyperlink ref="E265" r:id="Rb452a8f00dc643e1"/>
    <hyperlink ref="Q265" r:id="R1c51683b2f9343d6"/>
    <hyperlink ref="S265" r:id="R65b1ab2ccec14d87"/>
    <hyperlink ref="V265" r:id="R7376b6f2890c4a2a"/>
    <hyperlink ref="A266" r:id="Ra16a63cfcce546c7"/>
    <hyperlink ref="E266" r:id="R334e0b40647745aa"/>
    <hyperlink ref="R266" r:id="R27eee37128fa42bf"/>
    <hyperlink ref="S266" r:id="R064d4ca99e994fd0"/>
    <hyperlink ref="V266" r:id="Ra388402060c7481c"/>
    <hyperlink ref="A267" r:id="R2c73d42dd3764d10"/>
    <hyperlink ref="E267" r:id="Rc1742383693c4681"/>
    <hyperlink ref="Q267" r:id="Rb281d074784940e6"/>
    <hyperlink ref="S267" r:id="R6cde609fb82946b6"/>
    <hyperlink ref="V267" r:id="R750d6cbfba294016"/>
    <hyperlink ref="A268" r:id="R0852720da3d94501"/>
    <hyperlink ref="E268" r:id="Re13f3c92d3b6427a"/>
    <hyperlink ref="S268" r:id="Raf21616cfb3448c5"/>
    <hyperlink ref="V268" r:id="R960b1b76b2854c38"/>
    <hyperlink ref="A269" r:id="R7b15c6257d6b406e"/>
    <hyperlink ref="E269" r:id="Rcf146189bccf4e39"/>
    <hyperlink ref="S269" r:id="Rbe2ec428c84a46b7"/>
    <hyperlink ref="V269" r:id="R2aec80b1f0584e4d"/>
    <hyperlink ref="A270" r:id="R87d849aaf0134cba"/>
    <hyperlink ref="E270" r:id="R11c7ababc2b54484"/>
    <hyperlink ref="V270" r:id="Rea9278977fb545b6"/>
    <hyperlink ref="A271" r:id="R84d24c5c69b04f0e"/>
    <hyperlink ref="E271" r:id="R9da3c205ebd64bfe"/>
    <hyperlink ref="S271" r:id="R99a172cfd1a84205"/>
    <hyperlink ref="A272" r:id="R8964c7627e1a4dff"/>
    <hyperlink ref="E272" r:id="R76dfb9a82f6f4819"/>
    <hyperlink ref="S272" r:id="R23660beb4ffb4e30"/>
    <hyperlink ref="A273" r:id="Rab9e79154fe34e85"/>
    <hyperlink ref="E273" r:id="R76fc4e0d03664639"/>
    <hyperlink ref="Q273" r:id="Rc26904e666c548a2"/>
    <hyperlink ref="S273" r:id="R049ef7cb3e1d4b13"/>
    <hyperlink ref="A274" r:id="Rdfb400dae284456b"/>
    <hyperlink ref="E274" r:id="Rbeb06e806c884690"/>
    <hyperlink ref="S274" r:id="Rd7fd5d4a0ae64e11"/>
    <hyperlink ref="A275" r:id="Rbe7058d5e20e45e2"/>
    <hyperlink ref="E275" r:id="R813103d903c34e52"/>
    <hyperlink ref="S275" r:id="Ra0e04b981c284b74"/>
    <hyperlink ref="A276" r:id="Ra91c7756640f4dce"/>
    <hyperlink ref="E276" r:id="R8d7fa21b77144efd"/>
    <hyperlink ref="S276" r:id="Rd3d9b483efaf48ef"/>
    <hyperlink ref="A277" r:id="R128d822333984ee3"/>
    <hyperlink ref="E277" r:id="R3b740efe432d4103"/>
    <hyperlink ref="S277" r:id="R7228c2fc80fa47f2"/>
    <hyperlink ref="A278" r:id="Ra1fc04ef2b02465d"/>
    <hyperlink ref="E278" r:id="Rb9eb01f16a03448b"/>
    <hyperlink ref="Q278" r:id="R40046de713f74323"/>
    <hyperlink ref="R278" r:id="Rb9dada192d924fc0"/>
    <hyperlink ref="S278" r:id="R46b7f67b8c844b70"/>
    <hyperlink ref="A279" r:id="R01d7341af8724407"/>
    <hyperlink ref="E279" r:id="Rb5b7b6eb489e48ea"/>
    <hyperlink ref="Q279" r:id="R21ef1aeeea9e4a54"/>
    <hyperlink ref="S279" r:id="R81c9811a9afc43ab"/>
    <hyperlink ref="E280" r:id="R399245e8db6a4d39"/>
    <hyperlink ref="A281" r:id="R1b1d3584406641c1"/>
    <hyperlink ref="E281" r:id="R65f03ac6ce814f24"/>
    <hyperlink ref="R281" r:id="R4845b5b48c1b4eaa"/>
    <hyperlink ref="A282" r:id="R5f6f7a0e0e894b30"/>
    <hyperlink ref="E282" r:id="R235b958ee6c140ee"/>
    <hyperlink ref="S282" r:id="R0ea15a5b82754d00"/>
    <hyperlink ref="T282" r:id="R8849147ef748451e"/>
    <hyperlink ref="A283" r:id="R32adfa33cb434179"/>
    <hyperlink ref="E283" r:id="R97e3f28ceda54c91"/>
    <hyperlink ref="R283" r:id="R71e7c63c50bd4c66"/>
    <hyperlink ref="A284" r:id="R4af21bcb095e468f"/>
    <hyperlink ref="E284" r:id="R1da0ff52513a4049"/>
    <hyperlink ref="A285" r:id="R5f74a380f6444c7d"/>
    <hyperlink ref="E285" r:id="R4fdd0f7c018b447c"/>
    <hyperlink ref="A286" r:id="Re43e960857cf44d1"/>
    <hyperlink ref="E286" r:id="Rf8c210bca69c4324"/>
    <hyperlink ref="A287" r:id="Rdb4d77a45c684604"/>
    <hyperlink ref="E287" r:id="R252c1636d5f64aa6"/>
    <hyperlink ref="R287" r:id="Rb2f8eb8544434c96"/>
    <hyperlink ref="A288" r:id="Raa873f0c684d46a8"/>
    <hyperlink ref="E288" r:id="R8308e7c8feb3465a"/>
    <hyperlink ref="A289" r:id="R76ace29da7b7455a"/>
    <hyperlink ref="E289" r:id="R081aaabf84914495"/>
    <hyperlink ref="A290" r:id="Re61bcb157d3f4049"/>
    <hyperlink ref="E290" r:id="R7d8279c360074f18"/>
    <hyperlink ref="A291" r:id="R738d032014e94441"/>
    <hyperlink ref="E291" r:id="Rb905e71cf12d46b0"/>
    <hyperlink ref="A292" r:id="R6908dc1de3904f0f"/>
    <hyperlink ref="E292" r:id="Rc5a3bd388b774d6c"/>
    <hyperlink ref="A293" r:id="Ra0ad8ee3cdc64600"/>
    <hyperlink ref="E293" r:id="R892543599f514ee9"/>
    <hyperlink ref="A294" r:id="Rd400da2f9dc147af"/>
    <hyperlink ref="E294" r:id="Rf0ebea41a6e64415"/>
    <hyperlink ref="A295" r:id="Rf9d37ef6335b449f"/>
    <hyperlink ref="E295" r:id="R1e08408be44e42b9"/>
    <hyperlink ref="S295" r:id="Rffdb4143ac4140a9"/>
    <hyperlink ref="V295" r:id="R8671f53b87d64335"/>
    <hyperlink ref="A296" r:id="R578407671f6c455f"/>
    <hyperlink ref="E296" r:id="R6546fbfbca124366"/>
    <hyperlink ref="S296" r:id="Rfc6b3d00ae6f45fd"/>
    <hyperlink ref="V296" r:id="R3829c11b52964660"/>
    <hyperlink ref="A297" r:id="Rbf2bff77f8694d85"/>
    <hyperlink ref="E297" r:id="R430e827de6c54752"/>
    <hyperlink ref="S297" r:id="R4e13184c30b8466f"/>
    <hyperlink ref="V297" r:id="R811325f7c5534e41"/>
    <hyperlink ref="A298" r:id="R2607d207e03a41db"/>
    <hyperlink ref="E298" r:id="R6cbafe24cfe54ffe"/>
    <hyperlink ref="A299" r:id="R7c5bb18d7fb34ed2"/>
    <hyperlink ref="E299" r:id="R9f1f851ec934451c"/>
    <hyperlink ref="E300" r:id="R6a339b5a1a144794"/>
    <hyperlink ref="S300" r:id="Rf810439f6b2b4781"/>
    <hyperlink ref="T300" r:id="R52dd5c9570c44c48"/>
    <hyperlink ref="V300" r:id="R9969a789c4c245bf"/>
    <hyperlink ref="A301" r:id="R26b6a48bfa5848f6"/>
    <hyperlink ref="E301" r:id="Rf8af5c1512fe42d1"/>
    <hyperlink ref="R301" r:id="Rb8e22ca7084d4e1f"/>
    <hyperlink ref="S301" r:id="R45f36884e8fd4c9e"/>
    <hyperlink ref="T301" r:id="Rc288e879ddab48f8"/>
    <hyperlink ref="V301" r:id="R0dc01e55adc2459f"/>
    <hyperlink ref="A302" r:id="R6819dbfdd63e4cd0"/>
    <hyperlink ref="E302" r:id="Rb96e1306542441ba"/>
    <hyperlink ref="R302" r:id="Rbc6847305aba4fb1"/>
    <hyperlink ref="S302" r:id="R988326b69f19403f"/>
    <hyperlink ref="T302" r:id="Race81604ad4c4e46"/>
    <hyperlink ref="V302" r:id="Raa2aadc7520b4661"/>
    <hyperlink ref="A303" r:id="R4b210b59e9ad4bb1"/>
    <hyperlink ref="E303" r:id="R0aa3146c203f48ca"/>
    <hyperlink ref="A304" r:id="R9314e8f22738428a"/>
    <hyperlink ref="E304" r:id="Re8ba4b4bcb2e43ef"/>
    <hyperlink ref="R304" r:id="R7a3739be1e694240"/>
    <hyperlink ref="A305" r:id="R8824ba7996d44aaa"/>
    <hyperlink ref="E305" r:id="Rae115d05807d48b9"/>
    <hyperlink ref="A306" r:id="R79b4669e4eaa4945"/>
    <hyperlink ref="E306" r:id="Rd437bbe0a1344487"/>
    <hyperlink ref="A307" r:id="Rd54c5922ee464bd1"/>
    <hyperlink ref="E307" r:id="Rca99462358174c8f"/>
    <hyperlink ref="A308" r:id="Rd67891bbac894d3b"/>
    <hyperlink ref="E308" r:id="R38ebe9e2171e4b7c"/>
    <hyperlink ref="S308" r:id="R67449a3a4f5d437f"/>
    <hyperlink ref="A309" r:id="Re859a715cb134ee6"/>
    <hyperlink ref="E309" r:id="R6cb317e33bd04d69"/>
    <hyperlink ref="S309" r:id="Red903c3e94f44b16"/>
    <hyperlink ref="A310" r:id="Rd79edfdab07e4a26"/>
    <hyperlink ref="E310" r:id="R50c92cefe60d4c1b"/>
    <hyperlink ref="S310" r:id="R9f7bba92c09a422d"/>
    <hyperlink ref="A311" r:id="R82631aee010b4cda"/>
    <hyperlink ref="E311" r:id="R2dc01348d4034f77"/>
    <hyperlink ref="S311" r:id="R21fa0a1f9fed4c5d"/>
    <hyperlink ref="A312" r:id="Rcb622643bea34e91"/>
    <hyperlink ref="E312" r:id="Rd0b40a16b85640d9"/>
    <hyperlink ref="S312" r:id="R5ba32aceb0ec4e89"/>
    <hyperlink ref="A313" r:id="Re3b859d234534b20"/>
    <hyperlink ref="E313" r:id="R825673e53ad2400c"/>
    <hyperlink ref="S313" r:id="R6bd1c99cb6904689"/>
    <hyperlink ref="A314" r:id="Re6478f575e7244ec"/>
    <hyperlink ref="E314" r:id="Rfdd1c6beb36048e2"/>
    <hyperlink ref="V314" r:id="R472bdecc97364d15"/>
    <hyperlink ref="A315" r:id="Re688081a067b4167"/>
    <hyperlink ref="E315" r:id="Rb7b76f1a705f436b"/>
    <hyperlink ref="A316" r:id="R5d4b220325d74655"/>
    <hyperlink ref="E316" r:id="R0b9a9265a01c41ff"/>
    <hyperlink ref="R316" r:id="R404b28222cc74a6a"/>
    <hyperlink ref="S316" r:id="Rff34ab4574d040f2"/>
    <hyperlink ref="T316" r:id="Re0cb6daec792438b"/>
    <hyperlink ref="V316" r:id="R0203f3e118514e82"/>
    <hyperlink ref="A317" r:id="Rcfb6ea9d3dcc40b4"/>
    <hyperlink ref="E317" r:id="Rc9a323c4f4954863"/>
    <hyperlink ref="S317" r:id="R694573841ce84084"/>
    <hyperlink ref="T317" r:id="Ra10fe2a42b2f49ec"/>
    <hyperlink ref="V317" r:id="R34daa7fe91934c05"/>
    <hyperlink ref="E318" r:id="Rce2269366804480e"/>
    <hyperlink ref="S318" r:id="R96e8119142924b03"/>
    <hyperlink ref="V318" r:id="Rb6537406d19f4884"/>
    <hyperlink ref="A319" r:id="R4a18d37091dd4613"/>
    <hyperlink ref="E319" r:id="Rd16216c569fb4e10"/>
    <hyperlink ref="R319" r:id="Ra5ea95c7c949445c"/>
    <hyperlink ref="S319" r:id="R53d64e8a8a2d43fa"/>
    <hyperlink ref="T319" r:id="R2362bf09e60646bf"/>
    <hyperlink ref="V319" r:id="R888350b084ab4898"/>
    <hyperlink ref="A320" r:id="Rebcc1b068fef4bf0"/>
    <hyperlink ref="E320" r:id="R992a2bc6591f4a56"/>
    <hyperlink ref="S320" r:id="Ra93bf30cfaa34664"/>
    <hyperlink ref="V320" r:id="R897b65f596804ec2"/>
    <hyperlink ref="A321" r:id="R305c7b9ae3a14c96"/>
    <hyperlink ref="E321" r:id="R21906c0d73104daf"/>
    <hyperlink ref="S321" r:id="R6492440687024b79"/>
    <hyperlink ref="V321" r:id="R77c5dbc5f2ad4982"/>
    <hyperlink ref="A322" r:id="Rd4d2a4bc1b214bc7"/>
    <hyperlink ref="E322" r:id="R429d1defa28340f2"/>
    <hyperlink ref="S322" r:id="R235200e42f474afe"/>
    <hyperlink ref="V322" r:id="R2a9a865e3c4e4611"/>
    <hyperlink ref="A323" r:id="R087a17d2218240c6"/>
    <hyperlink ref="E323" r:id="R15a92f7852ff43c6"/>
    <hyperlink ref="R323" r:id="R9811dc90f2ce48b8"/>
    <hyperlink ref="S323" r:id="R96f33cb7d2874924"/>
    <hyperlink ref="T323" r:id="R9d65ffd87eef4da4"/>
    <hyperlink ref="V323" r:id="R446b7d7c1fc44b30"/>
    <hyperlink ref="E324" r:id="Reb9b07cd80754e22"/>
    <hyperlink ref="S324" r:id="R379554f907774076"/>
    <hyperlink ref="T324" r:id="R547b414c9f8040e7"/>
    <hyperlink ref="V324" r:id="R53e74e469a3d485c"/>
    <hyperlink ref="A325" r:id="Rf7d6dcc19bf94f1b"/>
    <hyperlink ref="E325" r:id="Rba88165654b94c8d"/>
    <hyperlink ref="S325" r:id="R3fde56ad4bc14325"/>
    <hyperlink ref="T325" r:id="R2cb8b1f570e1408c"/>
    <hyperlink ref="V325" r:id="R2c953758664c4765"/>
    <hyperlink ref="A326" r:id="R10056022c2eb405f"/>
    <hyperlink ref="E326" r:id="R026579e473b6455d"/>
    <hyperlink ref="S326" r:id="R32d9f00b0a434803"/>
    <hyperlink ref="T326" r:id="Rc0a3761f369a4352"/>
    <hyperlink ref="V326" r:id="R35268a26fbbd47a1"/>
    <hyperlink ref="A327" r:id="R63b5b3b635174e20"/>
    <hyperlink ref="E327" r:id="R8f4754c1abdc41c1"/>
    <hyperlink ref="A328" r:id="R7d068d5aea73489a"/>
    <hyperlink ref="E328" r:id="R26e5b733b9424056"/>
    <hyperlink ref="S328" r:id="R04598c7b477143df"/>
    <hyperlink ref="A329" r:id="R6fe6932951de478b"/>
    <hyperlink ref="E329" r:id="R4366f5571bc3405a"/>
    <hyperlink ref="A330" r:id="R8872cce8789a4f62"/>
    <hyperlink ref="E330" r:id="Rff1fceda15634f64"/>
    <hyperlink ref="Q330" r:id="R95286d71e30f4d71"/>
    <hyperlink ref="V330" r:id="Rfb23cafad22f4cba"/>
    <hyperlink ref="A331" r:id="Rf3e8283ad99146ee"/>
    <hyperlink ref="E331" r:id="R029253ebd0bc43ab"/>
    <hyperlink ref="A332" r:id="R184bc1c0f8ba4470"/>
    <hyperlink ref="E332" r:id="Rc899ff5d7f7b4326"/>
    <hyperlink ref="V332" r:id="R4fc086cc17354416"/>
    <hyperlink ref="A333" r:id="Ref26c50a2a8f434a"/>
    <hyperlink ref="E333" r:id="R529284b8d8174697"/>
    <hyperlink ref="A334" r:id="R1971c4be0ece4e91"/>
    <hyperlink ref="E334" r:id="Rfc79a70f59d848b9"/>
    <hyperlink ref="V334" r:id="Ree4fff7f4bf6408f"/>
    <hyperlink ref="A335" r:id="R4ccfe793e41743bb"/>
    <hyperlink ref="E335" r:id="R2820178b31ed453f"/>
    <hyperlink ref="V335" r:id="R7b364e3837664ef2"/>
    <hyperlink ref="A336" r:id="R8dd619b2e51e4b18"/>
    <hyperlink ref="E336" r:id="R36566768f90645bf"/>
    <hyperlink ref="A337" r:id="R9891603b802c4111"/>
    <hyperlink ref="E337" r:id="R5fbe229012f44992"/>
    <hyperlink ref="A338" r:id="R858e1953085342bc"/>
    <hyperlink ref="E338" r:id="Rc059b6c6eb864fde"/>
    <hyperlink ref="R338" r:id="Rd0ce6633fb2845c4"/>
    <hyperlink ref="A339" r:id="R7df7fe4270ce488a"/>
    <hyperlink ref="E339" r:id="R4ff9667a14624643"/>
    <hyperlink ref="R339" r:id="R549208becaa249b0"/>
    <hyperlink ref="A340" r:id="Reaa8941731b743be"/>
    <hyperlink ref="E340" r:id="R746c56757c8a4c54"/>
    <hyperlink ref="Q340" r:id="R310d05a918e14c04"/>
    <hyperlink ref="V340" r:id="Rf0f86d3e6bd9445d"/>
    <hyperlink ref="A341" r:id="Rf8f8eee6bb274836"/>
    <hyperlink ref="E341" r:id="R66fbbd6a8b9b4810"/>
    <hyperlink ref="Q341" r:id="R82505c5fca1641d1"/>
    <hyperlink ref="R341" r:id="Rba0ae0f981cb4aec"/>
    <hyperlink ref="V341" r:id="R2c88ccf8ba954dad"/>
    <hyperlink ref="A342" r:id="R057607ff8183448a"/>
    <hyperlink ref="E342" r:id="R1e7558f8c59c4ae7"/>
    <hyperlink ref="S342" r:id="R2232265c976c492a"/>
    <hyperlink ref="V342" r:id="R8c47bb0de8e6480d"/>
    <hyperlink ref="A343" r:id="Rf57f6878755749a1"/>
    <hyperlink ref="E343" r:id="Rfaf5fffc651b4b06"/>
    <hyperlink ref="R343" r:id="R70d6b00e8c024e55"/>
    <hyperlink ref="S343" r:id="Re51a8a374e5043af"/>
    <hyperlink ref="T343" r:id="Rfa7936f034c94836"/>
    <hyperlink ref="V343" r:id="Rfa808d3386b5499b"/>
    <hyperlink ref="A344" r:id="R18e3992a058646f2"/>
    <hyperlink ref="E344" r:id="Ra68a0dc95d4c4e3d"/>
    <hyperlink ref="S344" r:id="Rf012cec48cc54626"/>
    <hyperlink ref="V344" r:id="R80daa8c89ae24629"/>
    <hyperlink ref="A345" r:id="Rdeb9d90f9da6486e"/>
    <hyperlink ref="E345" r:id="R878e80dde50f4c02"/>
    <hyperlink ref="S345" r:id="R5bea9074267e45c4"/>
    <hyperlink ref="T345" r:id="R2af41936f2624dfe"/>
    <hyperlink ref="V345" r:id="R1dd75a06afdb4c9f"/>
    <hyperlink ref="A346" r:id="R3932d9f7402d489e"/>
    <hyperlink ref="E346" r:id="R75279b5b41ed41c9"/>
    <hyperlink ref="S346" r:id="R5480447a24d54b8e"/>
    <hyperlink ref="T346" r:id="R1c8a350728eb44ab"/>
    <hyperlink ref="V346" r:id="Rbbeedb3764ca43e4"/>
    <hyperlink ref="A347" r:id="Ra2fa2563be7a4fff"/>
    <hyperlink ref="E347" r:id="Reb366e786b364310"/>
    <hyperlink ref="R347" r:id="Rbd17424e13984688"/>
    <hyperlink ref="S347" r:id="Rb98c5f27b09e4e18"/>
    <hyperlink ref="V347" r:id="Ree8fbca45fd34c33"/>
    <hyperlink ref="A348" r:id="Ra501053c87a74b70"/>
    <hyperlink ref="E348" r:id="R8e8cc2d981ea4537"/>
    <hyperlink ref="R348" r:id="Rdf254b2ed0434bdf"/>
    <hyperlink ref="S348" r:id="R155a9aa26dcd4787"/>
    <hyperlink ref="V348" r:id="Rb4720abf51884382"/>
    <hyperlink ref="A349" r:id="Rdef1afccc00d4058"/>
    <hyperlink ref="E349" r:id="Ra15cf58deecc4da7"/>
    <hyperlink ref="S349" r:id="R8ae624bb29bd4ec0"/>
    <hyperlink ref="V349" r:id="R8db3608b2aef4f0f"/>
    <hyperlink ref="A350" r:id="R15358d493ad9402d"/>
    <hyperlink ref="E350" r:id="R85e2a7d3ad474172"/>
    <hyperlink ref="R350" r:id="R0a7f66d8c4544079"/>
    <hyperlink ref="S350" r:id="Re8456b5809b74333"/>
    <hyperlink ref="V350" r:id="R722c2e1a8d524233"/>
    <hyperlink ref="A351" r:id="R27c2679e136f45b8"/>
    <hyperlink ref="E351" r:id="R66d32a7d7a594fa5"/>
    <hyperlink ref="R351" r:id="R4449a591e47c4355"/>
    <hyperlink ref="S351" r:id="R1630f7f0064544ac"/>
    <hyperlink ref="V351" r:id="R410b16636fec4f00"/>
    <hyperlink ref="A352" r:id="R20b19b56f06b49d2"/>
    <hyperlink ref="E352" r:id="R513fd90a6c764a3b"/>
    <hyperlink ref="Q352" r:id="R368e7572fe8f4fa6"/>
    <hyperlink ref="S352" r:id="Rdbb486f5b0ca489b"/>
    <hyperlink ref="V352" r:id="R252c2fc9845f4a76"/>
    <hyperlink ref="A353" r:id="R9e29a83ac0d14283"/>
    <hyperlink ref="E353" r:id="R1c83635d0c514b28"/>
    <hyperlink ref="A354" r:id="Re158ad990148402a"/>
    <hyperlink ref="E354" r:id="R0617ca1c64e94521"/>
    <hyperlink ref="A355" r:id="R1088aab52c754ddf"/>
    <hyperlink ref="E355" r:id="R4b4ec5cc2cb44748"/>
    <hyperlink ref="A356" r:id="Rcd4395304e594e5d"/>
    <hyperlink ref="E356" r:id="Rfb87a000e736487a"/>
    <hyperlink ref="A357" r:id="R3d93975421814555"/>
    <hyperlink ref="E357" r:id="R9c02f2817db944f7"/>
    <hyperlink ref="A358" r:id="R8dcaa157b3fb4c78"/>
    <hyperlink ref="E358" r:id="Ra41ffa11ca2843b0"/>
    <hyperlink ref="A359" r:id="R3698f1c316524a43"/>
    <hyperlink ref="E359" r:id="R99fa236e9a644f63"/>
    <hyperlink ref="A360" r:id="Rf97901d910ae4853"/>
    <hyperlink ref="E360" r:id="R0b963442b2a54508"/>
    <hyperlink ref="A361" r:id="R8b2d26822c554a49"/>
    <hyperlink ref="E361" r:id="Rd2d452edc950444f"/>
    <hyperlink ref="A362" r:id="R543ad7a3d6744df3"/>
    <hyperlink ref="E362" r:id="R2b0468a684604066"/>
    <hyperlink ref="A363" r:id="R16db4f474ae54f87"/>
    <hyperlink ref="E363" r:id="R32496a22bb5342c5"/>
    <hyperlink ref="A364" r:id="Rb27a1f3d38104617"/>
    <hyperlink ref="E364" r:id="R2ec124ad31dd4afb"/>
    <hyperlink ref="A365" r:id="R8ad8ca23ed164f7f"/>
    <hyperlink ref="E365" r:id="R8293c4fefa9f4681"/>
    <hyperlink ref="S365" r:id="R046800c1ef774fc5"/>
    <hyperlink ref="T365" r:id="Ra4de2cfdb0484003"/>
    <hyperlink ref="V365" r:id="R501b5dde2a664e21"/>
    <hyperlink ref="A366" r:id="R5543d6007d224a35"/>
    <hyperlink ref="E366" r:id="R8f882970590846b5"/>
    <hyperlink ref="Q366" r:id="R09f7592bb7cb4255"/>
    <hyperlink ref="R366" r:id="Ra7b8db6c93f744ca"/>
    <hyperlink ref="S366" r:id="Rd40695827ded449b"/>
    <hyperlink ref="T366" r:id="R364547caadca4c8e"/>
    <hyperlink ref="V366" r:id="R0563e292ff22427d"/>
    <hyperlink ref="A367" r:id="Rd3a956d25f834b19"/>
    <hyperlink ref="E367" r:id="R651ee156759c4a87"/>
    <hyperlink ref="Q367" r:id="R155cfcd38fbb4440"/>
    <hyperlink ref="R367" r:id="Rfc641791baf945cd"/>
    <hyperlink ref="S367" r:id="R80d21ac712cd42f6"/>
    <hyperlink ref="T367" r:id="R6ceceec329744538"/>
    <hyperlink ref="V367" r:id="R2b4173729c7e4182"/>
    <hyperlink ref="A368" r:id="R88e23cf354784769"/>
    <hyperlink ref="E368" r:id="R9e29c6820ad34257"/>
    <hyperlink ref="Q368" r:id="Rab9618fba4564153"/>
    <hyperlink ref="R368" r:id="R2761dc14d4c44c14"/>
    <hyperlink ref="S368" r:id="R3adb1935cf464acf"/>
    <hyperlink ref="T368" r:id="Rb280e983c479473b"/>
    <hyperlink ref="V368" r:id="R9f51fd4d91fd4374"/>
    <hyperlink ref="A369" r:id="R748063542a1e40b3"/>
    <hyperlink ref="E369" r:id="Ra2febbeb954b4e7c"/>
    <hyperlink ref="Q369" r:id="R5d3c2835f154480e"/>
    <hyperlink ref="S369" r:id="R6c2927f2bd394fa2"/>
    <hyperlink ref="T369" r:id="R353fa070fbc74a17"/>
    <hyperlink ref="V369" r:id="R4cd466c41f1e49a5"/>
    <hyperlink ref="A370" r:id="Rbdc33f4785f640d0"/>
    <hyperlink ref="E370" r:id="R4d7d6746ad1649d3"/>
    <hyperlink ref="S370" r:id="R19020540d7414523"/>
    <hyperlink ref="V370" r:id="R13c07a10d6f0427a"/>
    <hyperlink ref="A371" r:id="R7db2361ad944430f"/>
    <hyperlink ref="E371" r:id="R4dc7490b48dc4e1d"/>
    <hyperlink ref="S371" r:id="R22e418075ccf46c4"/>
    <hyperlink ref="V371" r:id="Rca37b3a12a2d4484"/>
    <hyperlink ref="A372" r:id="Rcd85d077b44b44e6"/>
    <hyperlink ref="E372" r:id="R9a4d3971d6a34e1f"/>
    <hyperlink ref="S372" r:id="R3fa496eea4834ed5"/>
    <hyperlink ref="V372" r:id="Rea58b0b40c194e0f"/>
    <hyperlink ref="A373" r:id="R3e6af9f08f9d48f9"/>
    <hyperlink ref="E373" r:id="R3e60b8b2ac0a4e7f"/>
    <hyperlink ref="R373" r:id="Rec810b11c9ac42be"/>
    <hyperlink ref="S373" r:id="R2e3236ad5a954d98"/>
    <hyperlink ref="V373" r:id="R81788ba7b2674b91"/>
    <hyperlink ref="A374" r:id="R72a86e923d8347f0"/>
    <hyperlink ref="E374" r:id="Ree1a6ad2f7d74710"/>
    <hyperlink ref="R374" r:id="Rba77c28335bc42f9"/>
    <hyperlink ref="S374" r:id="R63423a82f51f48d3"/>
    <hyperlink ref="T374" r:id="Rc785da7ab32a48c8"/>
    <hyperlink ref="V374" r:id="R8f72f55f8b54478a"/>
    <hyperlink ref="A375" r:id="Rab7cf164d3a949a6"/>
    <hyperlink ref="E375" r:id="Rf4f8972296b74f27"/>
    <hyperlink ref="R375" r:id="R75c092b801db44a9"/>
    <hyperlink ref="S375" r:id="R7329757ca1404dee"/>
    <hyperlink ref="V375" r:id="R33b1d20586e94cc2"/>
    <hyperlink ref="A376" r:id="Ra066e08459144750"/>
    <hyperlink ref="E376" r:id="R4014a9841db547e3"/>
    <hyperlink ref="R376" r:id="R02bc1cc8e2524bbf"/>
    <hyperlink ref="S376" r:id="R835e11c9709d4fdd"/>
    <hyperlink ref="T376" r:id="R6d3d5f3fed5241a2"/>
    <hyperlink ref="V376" r:id="Rdf12e76fc6b44b96"/>
    <hyperlink ref="A377" r:id="Rc4b6d0d85e24409a"/>
    <hyperlink ref="E377" r:id="R3626f5da5e5f428e"/>
    <hyperlink ref="R377" r:id="R7440ab677f7841cd"/>
    <hyperlink ref="S377" r:id="R7b92a2e6ea5b40fb"/>
    <hyperlink ref="V377" r:id="Rc208f1969ed34c50"/>
    <hyperlink ref="A378" r:id="R0e8927c71ac841ed"/>
    <hyperlink ref="E378" r:id="R7bd69b039af14113"/>
    <hyperlink ref="R378" r:id="Ra6d40632893e48ef"/>
    <hyperlink ref="S378" r:id="R51af5ceda98642e5"/>
    <hyperlink ref="T378" r:id="R19d980681419451b"/>
    <hyperlink ref="V378" r:id="R384f039f7fc64b3c"/>
    <hyperlink ref="A379" r:id="R396ca5b0d0bd4c92"/>
    <hyperlink ref="E379" r:id="R2b5e851f021549a4"/>
    <hyperlink ref="R379" r:id="R868ba992d6cc4617"/>
    <hyperlink ref="S379" r:id="R59c69f7a49e44b9e"/>
    <hyperlink ref="T379" r:id="R8ae20827dfab43e5"/>
    <hyperlink ref="V379" r:id="R3ef62f82d0cd41c7"/>
    <hyperlink ref="A380" r:id="Rc1b18ebf4f37477b"/>
    <hyperlink ref="E380" r:id="R9cd5c1ea9ab941b8"/>
    <hyperlink ref="R380" r:id="Rbb8a909dfe8f4d23"/>
    <hyperlink ref="S380" r:id="Rfec011673bda4752"/>
    <hyperlink ref="V380" r:id="R8e21c8c355824abf"/>
    <hyperlink ref="A381" r:id="Rbaaa2dc90e4c4baf"/>
    <hyperlink ref="E381" r:id="R93b49362ae164404"/>
    <hyperlink ref="Q381" r:id="R0303c66c4ace4ccb"/>
    <hyperlink ref="S381" r:id="R888c2338b17c41a5"/>
    <hyperlink ref="V381" r:id="R0c341d510e97477f"/>
    <hyperlink ref="A382" r:id="Rf5e921b608e34163"/>
    <hyperlink ref="E382" r:id="Rf70433807c5b46d1"/>
    <hyperlink ref="R382" r:id="R8c2e6e9248764f14"/>
    <hyperlink ref="S382" r:id="Rc71d5ca71a5c48ea"/>
    <hyperlink ref="V382" r:id="R67a35a524e9c4cce"/>
    <hyperlink ref="A383" r:id="R66e425fea97b4e58"/>
    <hyperlink ref="E383" r:id="Re842dfaa2b564db8"/>
    <hyperlink ref="R383" r:id="R8d72998c92c84bf2"/>
    <hyperlink ref="S383" r:id="R3f9a4bb766164aa2"/>
    <hyperlink ref="V383" r:id="R58a5a311ece645f4"/>
    <hyperlink ref="A384" r:id="R50feedece5644b4a"/>
    <hyperlink ref="E384" r:id="R81ca82d4453a46ef"/>
    <hyperlink ref="Q384" r:id="Rc2ae32c3c2184509"/>
    <hyperlink ref="S384" r:id="R3d06412dcb584562"/>
    <hyperlink ref="V384" r:id="Rf0eee817d67a4f97"/>
    <hyperlink ref="A385" r:id="R242ba11f7d7f4ec1"/>
    <hyperlink ref="E385" r:id="Red8b9966ad43402c"/>
    <hyperlink ref="Q385" r:id="R8a0479982f4a48b6"/>
    <hyperlink ref="S385" r:id="R87ec7ff12c6a4aed"/>
    <hyperlink ref="V385" r:id="Re7e72ac9fc9f4381"/>
    <hyperlink ref="A386" r:id="R62716be201e94de7"/>
    <hyperlink ref="E386" r:id="R5617eb46c8fa47c6"/>
    <hyperlink ref="Q386" r:id="R22f5fb4347f84436"/>
    <hyperlink ref="S386" r:id="R05d2d234d7e14877"/>
    <hyperlink ref="V386" r:id="R9fb3cc23f1594885"/>
    <hyperlink ref="A387" r:id="Rafaabc87894e415b"/>
    <hyperlink ref="E387" r:id="R4c0b382d4eda4fe8"/>
    <hyperlink ref="Q387" r:id="R0f9803adf4f940e8"/>
    <hyperlink ref="S387" r:id="Rccd5939f822a434d"/>
    <hyperlink ref="V387" r:id="R6bfa53bdb489410d"/>
    <hyperlink ref="A388" r:id="R7539267f4d2f42ea"/>
    <hyperlink ref="E388" r:id="R3c884d143276472a"/>
    <hyperlink ref="Q388" r:id="R3dda14981339485c"/>
    <hyperlink ref="R388" r:id="R6bf3a64a494346b2"/>
    <hyperlink ref="S388" r:id="R96f0c8d08dc345f6"/>
    <hyperlink ref="V388" r:id="Rca50b65928e84ab1"/>
    <hyperlink ref="A389" r:id="Rc51775b3ef29495a"/>
    <hyperlink ref="E389" r:id="R728d6a85735b40d9"/>
    <hyperlink ref="Q389" r:id="R6944dce54f94416c"/>
    <hyperlink ref="R389" r:id="R242890fe557b44ac"/>
    <hyperlink ref="S389" r:id="Rf0e5e87252ff49d9"/>
    <hyperlink ref="V389" r:id="R1a4dd55cccb4422f"/>
    <hyperlink ref="A390" r:id="R3b861d430800434a"/>
    <hyperlink ref="E390" r:id="Rd213ba8413834bcb"/>
    <hyperlink ref="Q390" r:id="Rb9ca870483374af3"/>
    <hyperlink ref="R390" r:id="R4d79e7fa26c94471"/>
    <hyperlink ref="S390" r:id="Ra18724e697f449d0"/>
    <hyperlink ref="V390" r:id="R8f356662e6af4a28"/>
    <hyperlink ref="A391" r:id="R150cccba3cdb44f9"/>
    <hyperlink ref="E391" r:id="Rc5ff9d91369b4775"/>
    <hyperlink ref="R391" r:id="Rf2cb13b60b864da2"/>
    <hyperlink ref="S391" r:id="R08c38522038b46dc"/>
    <hyperlink ref="V391" r:id="R1e2139c162974333"/>
    <hyperlink ref="A392" r:id="R284aa0b62d4d4522"/>
    <hyperlink ref="E392" r:id="Rdc8b333c1c5e4a13"/>
    <hyperlink ref="S392" r:id="Rd5f7302ca57e4b0e"/>
    <hyperlink ref="V392" r:id="R410e31a896694688"/>
    <hyperlink ref="A393" r:id="Ra870de9711bc4128"/>
    <hyperlink ref="E393" r:id="R0f8dedb7d7ff4a30"/>
    <hyperlink ref="S393" r:id="R2afb37be72c642ad"/>
    <hyperlink ref="V393" r:id="R9a5b1f3427b347f2"/>
    <hyperlink ref="A394" r:id="R052ce94a32bf4c6e"/>
    <hyperlink ref="E394" r:id="R20a83deb93b74b18"/>
    <hyperlink ref="Q394" r:id="R042230e809284591"/>
    <hyperlink ref="S394" r:id="Rb33e389431604ec7"/>
    <hyperlink ref="V394" r:id="Ra49514934007457a"/>
    <hyperlink ref="A395" r:id="R6860c672eaf24361"/>
    <hyperlink ref="E395" r:id="R8e5b8eef50074280"/>
    <hyperlink ref="Q395" r:id="R389678562ae84597"/>
    <hyperlink ref="S395" r:id="R01e0737d58a94998"/>
    <hyperlink ref="V395" r:id="R61bccdcf7a59495d"/>
    <hyperlink ref="A396" r:id="Rb0a6d18f577f4dc1"/>
    <hyperlink ref="E396" r:id="Ra917c54e519b42c4"/>
    <hyperlink ref="R396" r:id="Radb94b1bfa50457e"/>
    <hyperlink ref="S396" r:id="Rc7b351d9617d42fa"/>
    <hyperlink ref="V396" r:id="Redbfb60c8a8e4d8c"/>
    <hyperlink ref="A397" r:id="Re21c0c9f467b40a0"/>
    <hyperlink ref="E397" r:id="R5279e1b55aef4a0d"/>
    <hyperlink ref="S397" r:id="R5af33597412f4a02"/>
    <hyperlink ref="V397" r:id="R8e03bb95ff294a84"/>
    <hyperlink ref="A398" r:id="Rd0fc6101360d47d1"/>
    <hyperlink ref="E398" r:id="R2f1357cb57c44f38"/>
    <hyperlink ref="Q398" r:id="Raf7aa4173be74365"/>
    <hyperlink ref="S398" r:id="Rfb87634151d24abc"/>
    <hyperlink ref="V398" r:id="R482d49a589db4338"/>
    <hyperlink ref="A399" r:id="R641ea55161fe486b"/>
    <hyperlink ref="E399" r:id="Raa07a1d96bcc4155"/>
    <hyperlink ref="Q399" r:id="Rdef651facb404da8"/>
    <hyperlink ref="S399" r:id="R83e1887a04d5451e"/>
    <hyperlink ref="V399" r:id="R6561ca8899d54650"/>
    <hyperlink ref="A400" r:id="R896462473cc841d4"/>
    <hyperlink ref="E400" r:id="R10e05c1740054a2c"/>
    <hyperlink ref="Q400" r:id="R24bae00c2a034edb"/>
    <hyperlink ref="S400" r:id="R813e857875414fb9"/>
    <hyperlink ref="V400" r:id="Rf02fff5cdf254507"/>
    <hyperlink ref="A401" r:id="R81caabc8af1b466e"/>
    <hyperlink ref="E401" r:id="R59037670437747ef"/>
    <hyperlink ref="S401" r:id="Rc590a74dafd249ed"/>
    <hyperlink ref="V401" r:id="Rf9a434fa942b4202"/>
    <hyperlink ref="A402" r:id="R4e97136ffaba4d33"/>
    <hyperlink ref="E402" r:id="Rb057c5f7b2374cc1"/>
    <hyperlink ref="R402" r:id="Rdaa9315281a24f06"/>
    <hyperlink ref="S402" r:id="Rbde36f2badfe4a2f"/>
    <hyperlink ref="V402" r:id="R4afd988da0234972"/>
    <hyperlink ref="A403" r:id="Rbf259cc5b7d0465a"/>
    <hyperlink ref="E403" r:id="Ra1819e48919e4906"/>
    <hyperlink ref="Q403" r:id="R377d2ef8fb504447"/>
    <hyperlink ref="R403" r:id="Ra3b539b6083549e9"/>
    <hyperlink ref="S403" r:id="R71e1d320d27349c9"/>
    <hyperlink ref="V403" r:id="R2adc1562660d401d"/>
    <hyperlink ref="A404" r:id="R381c66ba9ede43cc"/>
    <hyperlink ref="E404" r:id="Rcc744089ecd04907"/>
    <hyperlink ref="S404" r:id="Rec0946332f874706"/>
    <hyperlink ref="V404" r:id="R7154acf062fd48f5"/>
    <hyperlink ref="A405" r:id="Rfb2469fd2c254f28"/>
    <hyperlink ref="E405" r:id="R93605f2756d542fd"/>
    <hyperlink ref="S405" r:id="Rb0daad175ca14762"/>
    <hyperlink ref="V405" r:id="Re4e72107d3be4037"/>
    <hyperlink ref="A406" r:id="R551944378a834068"/>
    <hyperlink ref="E406" r:id="Rd23968a171504296"/>
    <hyperlink ref="S406" r:id="R18ba714fbaf14ce0"/>
    <hyperlink ref="V406" r:id="Rd4b286a421644e79"/>
    <hyperlink ref="A407" r:id="R4124cb1b0d3846af"/>
    <hyperlink ref="E407" r:id="Rec5d3bb3cd0741f0"/>
    <hyperlink ref="S407" r:id="Ra645f04efc8d4ecb"/>
    <hyperlink ref="V407" r:id="Rdc3b7ebc7fc546af"/>
    <hyperlink ref="A408" r:id="Rdbfebd8994894964"/>
    <hyperlink ref="E408" r:id="Rb9c073c2962d4df5"/>
    <hyperlink ref="R408" r:id="R4fc5a3562487400a"/>
    <hyperlink ref="S408" r:id="R59249c1b2b8d4253"/>
    <hyperlink ref="V408" r:id="R7fc5f4de063f4989"/>
    <hyperlink ref="A409" r:id="R83c97cf9df194570"/>
    <hyperlink ref="E409" r:id="R57080dbe4d224249"/>
    <hyperlink ref="R409" r:id="R9fbda6208a3d49d0"/>
    <hyperlink ref="S409" r:id="R76b2ae69da104168"/>
    <hyperlink ref="V409" r:id="Rd795ac48d7814438"/>
    <hyperlink ref="A410" r:id="R2215efd23e3841b1"/>
    <hyperlink ref="E410" r:id="R834c479cf210432b"/>
    <hyperlink ref="S410" r:id="Re999d8bdc0c844ea"/>
    <hyperlink ref="V410" r:id="Rc3cdb5d760aa4257"/>
    <hyperlink ref="A411" r:id="R3140a5acf85a46cc"/>
    <hyperlink ref="E411" r:id="R28d50e476fb443b4"/>
    <hyperlink ref="R411" r:id="Rfb1213231b404ee6"/>
    <hyperlink ref="S411" r:id="Ra8c62a2fd9334ebe"/>
    <hyperlink ref="T411" r:id="R12e84d024b934126"/>
    <hyperlink ref="V411" r:id="R97cb1705ecf14e77"/>
    <hyperlink ref="A412" r:id="R28e285b69b6b4793"/>
    <hyperlink ref="E412" r:id="Rbfa7458010814509"/>
    <hyperlink ref="A413" r:id="Rf18db598c8e94a29"/>
    <hyperlink ref="E413" r:id="R5519b5ace0ab4f9b"/>
    <hyperlink ref="S413" r:id="R66e1f338f6944929"/>
    <hyperlink ref="T413" r:id="R229b235e40f84a89"/>
    <hyperlink ref="V413" r:id="Rf054d5820a3744a3"/>
    <hyperlink ref="A414" r:id="R28f8951bdc68462b"/>
    <hyperlink ref="E414" r:id="Re2962f82e7314985"/>
    <hyperlink ref="R414" r:id="Rad0e33e3c211453b"/>
    <hyperlink ref="A415" r:id="R7e5541b2f5cd4fc0"/>
    <hyperlink ref="E415" r:id="R6742c3da19b248d8"/>
    <hyperlink ref="A416" r:id="R7e9ce27712b746cd"/>
    <hyperlink ref="E416" r:id="Ra37c4cbe8e4849f5"/>
    <hyperlink ref="A417" r:id="Rfce7ac062043488e"/>
    <hyperlink ref="E417" r:id="R38776cebb1734d54"/>
    <hyperlink ref="A418" r:id="Rdb23bc90f21c41fe"/>
    <hyperlink ref="E418" r:id="R538594e071df44f2"/>
    <hyperlink ref="S418" r:id="R1e69592033154f58"/>
    <hyperlink ref="V418" r:id="Rdfd04ec7e8264f5a"/>
    <hyperlink ref="A419" r:id="R2588127f17d94323"/>
    <hyperlink ref="E419" r:id="Rff2c3b269d084d4b"/>
    <hyperlink ref="S419" r:id="R3dc4e3ed1b394c95"/>
    <hyperlink ref="V419" r:id="R5d4c861836b1469e"/>
    <hyperlink ref="A420" r:id="R0b0fa70c736f4d98"/>
    <hyperlink ref="E420" r:id="R2903f5a572c84c5b"/>
    <hyperlink ref="S420" r:id="Rc471c5370202473f"/>
    <hyperlink ref="V420" r:id="Rb81e37d51ce44cde"/>
    <hyperlink ref="A421" r:id="R4c13046667d1441a"/>
    <hyperlink ref="E421" r:id="R0ee800b7a9b44698"/>
    <hyperlink ref="S421" r:id="R8596f2e22906444f"/>
    <hyperlink ref="V421" r:id="R66c539588110404f"/>
    <hyperlink ref="A422" r:id="Re519659c615846c1"/>
    <hyperlink ref="E422" r:id="R7af77d9227f2406d"/>
    <hyperlink ref="S422" r:id="R2af4a9fea405421d"/>
    <hyperlink ref="V422" r:id="Rc56f21bf5ebc4966"/>
    <hyperlink ref="A423" r:id="R75175e42be754b99"/>
    <hyperlink ref="E423" r:id="Rf97034c82eea4fff"/>
    <hyperlink ref="S423" r:id="Rff19c227471145be"/>
    <hyperlink ref="V423" r:id="R6eb6b823d7be423f"/>
    <hyperlink ref="A424" r:id="Rdb7250d9f39f4d2c"/>
    <hyperlink ref="E424" r:id="R7e7c631f84fe4a16"/>
    <hyperlink ref="S424" r:id="Rcc406ce05a5c48da"/>
    <hyperlink ref="V424" r:id="Rf9d8608dc7304a0e"/>
    <hyperlink ref="A425" r:id="Rf4aa904a80b940e5"/>
    <hyperlink ref="E425" r:id="R420c8c85262d4a15"/>
    <hyperlink ref="S425" r:id="Rd50b026d6d4e47a9"/>
    <hyperlink ref="V425" r:id="R777661ce2d5149bc"/>
    <hyperlink ref="A426" r:id="Rc4d52da048a74b05"/>
    <hyperlink ref="E426" r:id="Rd9b1d1039e304b3a"/>
    <hyperlink ref="R426" r:id="Re4725fbe075245e4"/>
    <hyperlink ref="S426" r:id="R5d47764ce2aa4c1d"/>
    <hyperlink ref="A427" r:id="R466312ec2a48469e"/>
    <hyperlink ref="E427" r:id="Rb10b36e5539049d6"/>
    <hyperlink ref="R427" r:id="R8c83ef9e7e0040f7"/>
    <hyperlink ref="S427" r:id="Ra686d69bd2ca4cb8"/>
    <hyperlink ref="A428" r:id="Rb5628031d7fd48cc"/>
    <hyperlink ref="E428" r:id="R77c329aff8f644ed"/>
    <hyperlink ref="Q428" r:id="R5a6d5a64dd374dc8"/>
    <hyperlink ref="S428" r:id="R090c79dc82c345cc"/>
    <hyperlink ref="A429" r:id="Rf47320e932124888"/>
    <hyperlink ref="E429" r:id="R1ad1e54bcc8c4f37"/>
    <hyperlink ref="S429" r:id="R689cc568fc91438d"/>
    <hyperlink ref="V429" r:id="R01653b7c0d9b483e"/>
    <hyperlink ref="A430" r:id="R0b5be856234146b0"/>
    <hyperlink ref="E430" r:id="R198cae4a7bf948f1"/>
    <hyperlink ref="S430" r:id="Rce30ac8bc4ff4543"/>
    <hyperlink ref="V430" r:id="R7cbf4dfef833489b"/>
    <hyperlink ref="A431" r:id="Rba38ebc34e5e4cba"/>
    <hyperlink ref="E431" r:id="Re528f0d750c04c72"/>
    <hyperlink ref="R431" r:id="Rf1733a01933845cd"/>
    <hyperlink ref="S431" r:id="R6cd528ad14ad4d41"/>
    <hyperlink ref="T431" r:id="Rc30ece3f41a845de"/>
    <hyperlink ref="V431" r:id="R95c95e71369f44c4"/>
    <hyperlink ref="A432" r:id="Rd5dde2c1918e4080"/>
    <hyperlink ref="E432" r:id="Reead84defb2a48ec"/>
    <hyperlink ref="R432" r:id="R05375b6434de4793"/>
    <hyperlink ref="S432" r:id="R566bda95ae264e6e"/>
    <hyperlink ref="V432" r:id="R537cb0fd0ed841f0"/>
    <hyperlink ref="A433" r:id="R21857678d95e4453"/>
    <hyperlink ref="E433" r:id="Rb5cdb8333bef4f2d"/>
    <hyperlink ref="S433" r:id="R681f0c821aee4f18"/>
    <hyperlink ref="A434" r:id="R03365561d6a148c3"/>
    <hyperlink ref="E434" r:id="R065602f3bfda489a"/>
    <hyperlink ref="A435" r:id="Rf6e763da795442da"/>
    <hyperlink ref="E435" r:id="R530d76e9c919471d"/>
    <hyperlink ref="S435" r:id="Rb14f1fd3e70b4a9d"/>
    <hyperlink ref="V435" r:id="R102f2fd4a8144a19"/>
    <hyperlink ref="A436" r:id="R707b5e9b953d4b35"/>
    <hyperlink ref="E436" r:id="R3ff6bd0ec1b64c58"/>
    <hyperlink ref="R436" r:id="R1812fbdcb1634194"/>
    <hyperlink ref="S436" r:id="Rafb79864f79a48c5"/>
    <hyperlink ref="V436" r:id="R96d9bb164eee40fb"/>
    <hyperlink ref="A437" r:id="R4a3a838ad4e3408a"/>
    <hyperlink ref="E437" r:id="Rfb16a2d110a64e3a"/>
    <hyperlink ref="S437" r:id="R1d324daaef054d95"/>
    <hyperlink ref="V437" r:id="Rb80dd8255d7a4b3f"/>
    <hyperlink ref="A438" r:id="Rb89e7902f49f49b3"/>
    <hyperlink ref="E438" r:id="R4ab5d873a98d4d2f"/>
    <hyperlink ref="S438" r:id="R7a47c7fea9834552"/>
    <hyperlink ref="V438" r:id="Rfc8fdf38d87047b6"/>
    <hyperlink ref="A439" r:id="R0a40291851714cd7"/>
    <hyperlink ref="E439" r:id="R4d217e6e105d4521"/>
    <hyperlink ref="S439" r:id="R437dfbd5980441f9"/>
    <hyperlink ref="V439" r:id="Rc0c5ccfe811b49a9"/>
    <hyperlink ref="A440" r:id="R891d6c706dca401c"/>
    <hyperlink ref="E440" r:id="R8be35b615a6445bb"/>
    <hyperlink ref="S440" r:id="R90dc3a1e6f0a4e4b"/>
    <hyperlink ref="V440" r:id="R6e274affed2e4aad"/>
    <hyperlink ref="A441" r:id="R12d2fbffbbee488d"/>
    <hyperlink ref="E441" r:id="Rd04a2d9074ff45f3"/>
    <hyperlink ref="S441" r:id="R1eb4925de1fb489a"/>
    <hyperlink ref="V441" r:id="R8d6a942c1aeb4f7a"/>
    <hyperlink ref="A442" r:id="R80a388c02d1443e8"/>
    <hyperlink ref="E442" r:id="R4b07263cf73547db"/>
    <hyperlink ref="S442" r:id="Rfe7bf2f0529340c6"/>
    <hyperlink ref="V442" r:id="Ra216840feed74fe5"/>
    <hyperlink ref="E443" r:id="R0a8b5c2a09454f5d"/>
    <hyperlink ref="S443" r:id="R46fc119bc2e54a35"/>
    <hyperlink ref="V443" r:id="Rcc17adaab6c24723"/>
    <hyperlink ref="A444" r:id="Rb9481b24b9b64484"/>
    <hyperlink ref="E444" r:id="R4976b56f895d472f"/>
    <hyperlink ref="R444" r:id="R67b6629926c24f77"/>
    <hyperlink ref="S444" r:id="Rd36c68782fbd49e9"/>
    <hyperlink ref="T444" r:id="Rb3988aadf1584709"/>
    <hyperlink ref="V444" r:id="R87b2308ecc2845ab"/>
    <hyperlink ref="A445" r:id="Re37904f5e69d47c2"/>
    <hyperlink ref="E445" r:id="R2eaa5155b4d949e2"/>
    <hyperlink ref="S445" r:id="R2f5d40a41a134ae2"/>
    <hyperlink ref="V445" r:id="R78ac9e62db6f4aa2"/>
    <hyperlink ref="A446" r:id="Raf06d93213c9436d"/>
    <hyperlink ref="E446" r:id="Re08fafff3a3b42fa"/>
    <hyperlink ref="S446" r:id="Rb57f38ccb9cc403f"/>
    <hyperlink ref="V446" r:id="R0f3cb4a92d3041e7"/>
    <hyperlink ref="A447" r:id="R832871fb13f14ef0"/>
    <hyperlink ref="E447" r:id="Rdc2009ee739a4740"/>
    <hyperlink ref="S447" r:id="R9400d0c67ac6407f"/>
    <hyperlink ref="E448" r:id="R4c6a358bdf864165"/>
    <hyperlink ref="R448" r:id="Rc7b0999bd26f41d2"/>
    <hyperlink ref="S448" r:id="R97c48d6f4f4a4373"/>
    <hyperlink ref="T448" r:id="Rfa2d9cc1e0634914"/>
    <hyperlink ref="V448" r:id="Rf0086ca7b78a4f53"/>
    <hyperlink ref="A449" r:id="R3912b8594cd44dad"/>
    <hyperlink ref="E449" r:id="Rf2cfb10a551e406b"/>
    <hyperlink ref="S449" r:id="R3f3397025d46410b"/>
    <hyperlink ref="T449" r:id="R89a305df5c694f9f"/>
    <hyperlink ref="V449" r:id="R86db03f767664fab"/>
    <hyperlink ref="A450" r:id="R9b1501ea7af34372"/>
    <hyperlink ref="E450" r:id="R28aea691c1e349d7"/>
    <hyperlink ref="R450" r:id="R80f8203a444d4bf7"/>
    <hyperlink ref="S450" r:id="R5af5f69c1637415a"/>
    <hyperlink ref="V450" r:id="R4b4b46ea258843c4"/>
    <hyperlink ref="A451" r:id="R42a9c3d2f8ec412b"/>
    <hyperlink ref="E451" r:id="R04933a0fed964e8a"/>
    <hyperlink ref="S451" r:id="R265935d95b4e402a"/>
    <hyperlink ref="V451" r:id="Rfe88ddf7934a4d26"/>
    <hyperlink ref="A452" r:id="R5c1114bb9734485f"/>
    <hyperlink ref="E452" r:id="R3e3c9bfa95434f78"/>
    <hyperlink ref="Q452" r:id="Rd329c1ad79ae467a"/>
    <hyperlink ref="S452" r:id="R62bdd93b50194936"/>
    <hyperlink ref="V452" r:id="Rc1dda5bc54f04184"/>
    <hyperlink ref="A453" r:id="R970e9773d15a46a1"/>
    <hyperlink ref="E453" r:id="Ra639ff49af074b1c"/>
    <hyperlink ref="S453" r:id="Rb8393deed86a47ed"/>
    <hyperlink ref="T453" r:id="Rba187c406a2347bc"/>
    <hyperlink ref="V453" r:id="R2e1d7a8dbc8b460e"/>
    <hyperlink ref="A454" r:id="R83ff383d11a9485e"/>
    <hyperlink ref="E454" r:id="Re4291332b3ba48b3"/>
    <hyperlink ref="S454" r:id="Rfe55a45130414d24"/>
    <hyperlink ref="V454" r:id="R800ce9a03efe41fd"/>
    <hyperlink ref="A455" r:id="Rb8ae77514e374572"/>
    <hyperlink ref="E455" r:id="Rd5f595c90d2a47ce"/>
    <hyperlink ref="S455" r:id="Rd031518534bb49bd"/>
    <hyperlink ref="V455" r:id="R1bda739899c6445d"/>
    <hyperlink ref="A456" r:id="Rd61ac3c091d74e5f"/>
    <hyperlink ref="E456" r:id="Rcbfb7c9c02614eaa"/>
    <hyperlink ref="S456" r:id="R1ee556875e92454d"/>
    <hyperlink ref="V456" r:id="R2e8e1d8238274506"/>
    <hyperlink ref="A457" r:id="Ref3d723fee364dec"/>
    <hyperlink ref="E457" r:id="R4fbd3193d2074da9"/>
    <hyperlink ref="S457" r:id="R8b8642c348c24c26"/>
    <hyperlink ref="V457" r:id="Rcf44fd34453e476f"/>
    <hyperlink ref="A458" r:id="R683c7a5909934d47"/>
    <hyperlink ref="E458" r:id="R560d680aa27c41d9"/>
    <hyperlink ref="S458" r:id="Rc1eda4ae4f3a489e"/>
    <hyperlink ref="V458" r:id="Re14dccb1c01145d1"/>
    <hyperlink ref="A459" r:id="R66c9dd21d37c4e75"/>
    <hyperlink ref="E459" r:id="Rda91f11660494596"/>
    <hyperlink ref="S459" r:id="R51ad42b77b7d4388"/>
    <hyperlink ref="V459" r:id="R830cf599330d4419"/>
    <hyperlink ref="A460" r:id="R9ecbebfb910e47bf"/>
    <hyperlink ref="E460" r:id="R75261c7850594e34"/>
    <hyperlink ref="S460" r:id="Rffe9f5d10b1f4fd6"/>
    <hyperlink ref="V460" r:id="Re47af89542444da1"/>
    <hyperlink ref="A461" r:id="R112a1bfd37474ca0"/>
    <hyperlink ref="E461" r:id="Rc3cd0e594a47443f"/>
    <hyperlink ref="S461" r:id="R60a206e1d2b84e6b"/>
    <hyperlink ref="V461" r:id="Rbfaa7d7d27cd4eb1"/>
    <hyperlink ref="A462" r:id="R763dd269721d4a18"/>
    <hyperlink ref="E462" r:id="R1612cdbb0cc34643"/>
    <hyperlink ref="S462" r:id="R4258ef9180c84f2a"/>
    <hyperlink ref="V462" r:id="Rfedae67012b14861"/>
    <hyperlink ref="A463" r:id="R70f76ad5f3d84bc2"/>
    <hyperlink ref="E463" r:id="R7462963eb1904826"/>
    <hyperlink ref="S463" r:id="R60f9655bab964ef5"/>
    <hyperlink ref="V463" r:id="R5a5c2aa997264fa0"/>
    <hyperlink ref="A464" r:id="R11a77a2634b14422"/>
    <hyperlink ref="E464" r:id="R986fcbabd8244df5"/>
    <hyperlink ref="S464" r:id="Rad446cceafcd40a6"/>
    <hyperlink ref="V464" r:id="R0cb45d9e11874761"/>
    <hyperlink ref="A465" r:id="Rb943bce54e2a48a3"/>
    <hyperlink ref="E465" r:id="Re83172dca66f4bef"/>
    <hyperlink ref="S465" r:id="R26dc2b5d7a2c4360"/>
    <hyperlink ref="V465" r:id="R81640ff4f1df4735"/>
    <hyperlink ref="A466" r:id="R9ead91e55e754048"/>
    <hyperlink ref="E466" r:id="R021ef8fbcff24ea3"/>
    <hyperlink ref="R466" r:id="R351ecad208ee4d1f"/>
    <hyperlink ref="S466" r:id="R04632822d8c740db"/>
    <hyperlink ref="V466" r:id="Rc2e1c1771c714a6b"/>
    <hyperlink ref="A467" r:id="R5c0e6142d58a48e6"/>
    <hyperlink ref="E467" r:id="Rf41d57304a954fd7"/>
    <hyperlink ref="S467" r:id="R63a319fdf50b4526"/>
    <hyperlink ref="V467" r:id="R17f84041aa6a41dc"/>
    <hyperlink ref="A468" r:id="R0e5f64220fea4109"/>
    <hyperlink ref="E468" r:id="R3ff19bbbf5214ce2"/>
    <hyperlink ref="S468" r:id="Rc57aab42fb8f4e80"/>
    <hyperlink ref="V468" r:id="R6fb02499bb9c4f37"/>
    <hyperlink ref="A469" r:id="Rfa90ea5f0b9f41e4"/>
    <hyperlink ref="E469" r:id="Ra7e1a0d5164144b6"/>
    <hyperlink ref="S469" r:id="Re23057689d5445c3"/>
    <hyperlink ref="V469" r:id="Ra42d0730a14e4532"/>
    <hyperlink ref="A470" r:id="R120b4aa1a3b1424a"/>
    <hyperlink ref="E470" r:id="R3dfdff4b1e784b44"/>
    <hyperlink ref="S470" r:id="R3a982ebbfceb46ff"/>
    <hyperlink ref="V470" r:id="R4d0f20bb72454d80"/>
    <hyperlink ref="A471" r:id="R08acaf400d634358"/>
    <hyperlink ref="E471" r:id="R2c12a1fbfbb8495e"/>
    <hyperlink ref="S471" r:id="R64368d104e4d4cae"/>
    <hyperlink ref="V471" r:id="R08074a22c5874e02"/>
    <hyperlink ref="A472" r:id="R864a100d183f4c8f"/>
    <hyperlink ref="E472" r:id="Rad10c18a002044d6"/>
    <hyperlink ref="S472" r:id="R6fc48c2b2a914e2a"/>
    <hyperlink ref="V472" r:id="R144ae53b5c3c4eaa"/>
    <hyperlink ref="A473" r:id="Ra44162ad9cbd4537"/>
    <hyperlink ref="E473" r:id="R3022d999b7b74a69"/>
    <hyperlink ref="S473" r:id="R4bc7b1d083f04e32"/>
    <hyperlink ref="T473" r:id="R2e62c4f955d0405e"/>
    <hyperlink ref="V473" r:id="Rb3c7e1f6b43d48cc"/>
    <hyperlink ref="A474" r:id="R68f16d59705d4e63"/>
    <hyperlink ref="E474" r:id="R89e06855a4f1417a"/>
    <hyperlink ref="S474" r:id="R1e22d378afbf4056"/>
    <hyperlink ref="V474" r:id="R0caa24ac439a41eb"/>
    <hyperlink ref="A475" r:id="R3261374e93814b83"/>
    <hyperlink ref="E475" r:id="Rf3c0eeb8022040bc"/>
    <hyperlink ref="S475" r:id="R5c628d7014e7464e"/>
    <hyperlink ref="V475" r:id="Re45d6094ef634ee0"/>
    <hyperlink ref="A476" r:id="R311bfd1f60714c2a"/>
    <hyperlink ref="E476" r:id="R02dc07562ac8474c"/>
    <hyperlink ref="S476" r:id="R902b0b5c6dc84df2"/>
    <hyperlink ref="A477" r:id="Ra514896ed4cb432e"/>
    <hyperlink ref="E477" r:id="R5587b95119aa4888"/>
    <hyperlink ref="R477" r:id="Ref7b64c05bfc43a3"/>
    <hyperlink ref="A478" r:id="Ra78996519c184828"/>
    <hyperlink ref="E478" r:id="Reac299099e784ce7"/>
    <hyperlink ref="Q478" r:id="R8d84a11cefd44e01"/>
    <hyperlink ref="A479" r:id="R71cf944be9bf4228"/>
    <hyperlink ref="E479" r:id="Rc72e77e90ffb4376"/>
    <hyperlink ref="Q479" r:id="R03a7b7322eef4604"/>
    <hyperlink ref="R479" r:id="Rd1c823d88d944f27"/>
    <hyperlink ref="A480" r:id="R9230f2bd30f841ff"/>
    <hyperlink ref="E480" r:id="R4acc30d467a44393"/>
    <hyperlink ref="R480" r:id="Re9a7c71fdacb4254"/>
    <hyperlink ref="A481" r:id="Re013c6996201486c"/>
    <hyperlink ref="E481" r:id="Rae3e7fd994304582"/>
    <hyperlink ref="Q481" r:id="R712b1c76512841f0"/>
    <hyperlink ref="R481" r:id="R29339dc31d8f4927"/>
    <hyperlink ref="A482" r:id="R1b955d4ba8d648f5"/>
    <hyperlink ref="E482" r:id="R1d0479d4701b4821"/>
    <hyperlink ref="Q482" r:id="R5e91f41600b14cc8"/>
    <hyperlink ref="A483" r:id="R3590dbef15804751"/>
    <hyperlink ref="E483" r:id="R469d795d1c984a72"/>
    <hyperlink ref="A484" r:id="R58a3aca464f548c4"/>
    <hyperlink ref="E484" r:id="R463bb751825b4557"/>
    <hyperlink ref="A485" r:id="R1d75192a66e34b31"/>
    <hyperlink ref="E485" r:id="R17a94658c9c04254"/>
    <hyperlink ref="A486" r:id="Rdd14ee0322984c34"/>
    <hyperlink ref="E486" r:id="R92d328ff0cdf4d54"/>
    <hyperlink ref="S486" r:id="R3151df08482f498d"/>
    <hyperlink ref="V486" r:id="R4dda7eddd36c4a24"/>
    <hyperlink ref="A487" r:id="Re8cdcfb26e6944da"/>
    <hyperlink ref="E487" r:id="R8f97250c21644599"/>
    <hyperlink ref="R487" r:id="Rc0f61182a14347ba"/>
    <hyperlink ref="A488" r:id="R6e5ab2a88dce47ea"/>
    <hyperlink ref="E488" r:id="R0f8fd210f1c7492d"/>
    <hyperlink ref="R488" r:id="R60224242867c4214"/>
    <hyperlink ref="A489" r:id="R0b82b5835b1d4989"/>
    <hyperlink ref="E489" r:id="Rd568de557a724d23"/>
    <hyperlink ref="R489" r:id="R2dbd9b60038d4398"/>
    <hyperlink ref="A490" r:id="R9f256889dd3744da"/>
    <hyperlink ref="E490" r:id="Rc123264dbbb74fe8"/>
    <hyperlink ref="R490" r:id="R8aa992b84fcb4b9e"/>
    <hyperlink ref="A491" r:id="Rf6cfc29ba83e4f73"/>
    <hyperlink ref="E491" r:id="Rb2905b5464e84d12"/>
    <hyperlink ref="Q491" r:id="R6a4d80e34a7c433d"/>
    <hyperlink ref="A492" r:id="R6f7830e558dd4bfd"/>
    <hyperlink ref="E492" r:id="R90734a067fbe4009"/>
    <hyperlink ref="Q492" r:id="Rf278e265524343db"/>
    <hyperlink ref="A493" r:id="R36c5ab456e7b4ffc"/>
    <hyperlink ref="E493" r:id="R5620f115b5184374"/>
    <hyperlink ref="A494" r:id="R69ed5c98af0446a0"/>
    <hyperlink ref="E494" r:id="R4b0cbad557ce4234"/>
    <hyperlink ref="R494" r:id="R1e5b1581e1754639"/>
    <hyperlink ref="A495" r:id="R43de6aa02d6a459a"/>
    <hyperlink ref="E495" r:id="R23cc862c6eac41ea"/>
    <hyperlink ref="A496" r:id="Rc57307f9fce345cc"/>
    <hyperlink ref="E496" r:id="Rf0230c6089354237"/>
    <hyperlink ref="A497" r:id="R75decf81eb914671"/>
    <hyperlink ref="E497" r:id="R608daec7c1604ece"/>
    <hyperlink ref="A498" r:id="Raa4efa9d3580482b"/>
    <hyperlink ref="E498" r:id="R1729cf4e33164ff5"/>
    <hyperlink ref="A499" r:id="R8387d8c5b6fd45d2"/>
    <hyperlink ref="E499" r:id="R0694ae19e498448c"/>
    <hyperlink ref="A500" r:id="R7fc7aac7ef8f4d3e"/>
    <hyperlink ref="E500" r:id="R86047a46a73b4675"/>
    <hyperlink ref="A501" r:id="Rf2a761de1f994160"/>
    <hyperlink ref="E501" r:id="R9ba9d7f8a99847a8"/>
    <hyperlink ref="A502" r:id="Rcae8595adfdc41c2"/>
    <hyperlink ref="E502" r:id="R40047e0380ee4c1c"/>
    <hyperlink ref="A503" r:id="Rc22c2024b3a04da4"/>
    <hyperlink ref="E503" r:id="R698f87a9071549ce"/>
    <hyperlink ref="A504" r:id="Rdb16118aab824a86"/>
    <hyperlink ref="E504" r:id="Rc69f8181d411402e"/>
    <hyperlink ref="A505" r:id="Rb5ad51ec401d4e00"/>
    <hyperlink ref="E505" r:id="Re227ad86f09940aa"/>
    <hyperlink ref="Q505" r:id="R1c0c3b3abc144b46"/>
    <hyperlink ref="R505" r:id="Rfbf0ed55beb4444c"/>
    <hyperlink ref="S505" r:id="R6e2658fa87f741f6"/>
    <hyperlink ref="A506" r:id="R71fda150b425478e"/>
    <hyperlink ref="E506" r:id="R676d6416a76c41d9"/>
    <hyperlink ref="R506" r:id="Rcb1892940fd744f6"/>
    <hyperlink ref="A507" r:id="R3884898f51644b79"/>
    <hyperlink ref="E507" r:id="R327c2521d69c4b1e"/>
    <hyperlink ref="R507" r:id="Rb8abc79de0dc4c56"/>
    <hyperlink ref="A508" r:id="Rc17d27aa148e415b"/>
    <hyperlink ref="E508" r:id="R1548355d8a2f4967"/>
    <hyperlink ref="S508" r:id="R884dcfa2257f4eda"/>
    <hyperlink ref="T508" r:id="R79b323edcb43449f"/>
    <hyperlink ref="V508" r:id="Redf4244d15b64c57"/>
    <hyperlink ref="A509" r:id="R2b2d3f60ba344aaf"/>
    <hyperlink ref="E509" r:id="R82c61ca5fd4b486d"/>
    <hyperlink ref="A510" r:id="R4d174a2d89c646ea"/>
    <hyperlink ref="E510" r:id="Rb0f431558a9f45a7"/>
    <hyperlink ref="S510" r:id="Rb827888a4b16431d"/>
    <hyperlink ref="T510" r:id="Rddc3f21f4afe40a2"/>
    <hyperlink ref="V510" r:id="R33c5f1deb292465f"/>
    <hyperlink ref="A511" r:id="R3837c1c7389a48a7"/>
    <hyperlink ref="E511" r:id="R7171780c9cc84792"/>
    <hyperlink ref="A512" r:id="Rb59311fb693543c7"/>
    <hyperlink ref="E512" r:id="R2037ddd26b414ce1"/>
    <hyperlink ref="A513" r:id="R5b4570b47d79496f"/>
    <hyperlink ref="E513" r:id="Rc9f657d8581e4b42"/>
    <hyperlink ref="A514" r:id="R1a4561ae1d454e69"/>
    <hyperlink ref="E514" r:id="R22c733ed4d3c4626"/>
    <hyperlink ref="A515" r:id="R2039055714de4402"/>
    <hyperlink ref="E515" r:id="Rcccdbc6d7a5c4a0e"/>
    <hyperlink ref="A516" r:id="Rc6aaa7a3c9af48c3"/>
    <hyperlink ref="E516" r:id="R3dc6779876ce425d"/>
    <hyperlink ref="A517" r:id="Rcc1c2c22b05446b1"/>
    <hyperlink ref="E517" r:id="Rac3528a62194468b"/>
    <hyperlink ref="A518" r:id="Rf12864033c7b4637"/>
    <hyperlink ref="E518" r:id="R7817db5a83294fc6"/>
    <hyperlink ref="A519" r:id="R532fa0c00da249e1"/>
    <hyperlink ref="E519" r:id="R5ed151133b5c44ec"/>
    <hyperlink ref="A520" r:id="Rad6fb4c9e45945d1"/>
    <hyperlink ref="E520" r:id="R33f8fb2c1c924163"/>
    <hyperlink ref="A521" r:id="R6a8411d2b498437e"/>
    <hyperlink ref="E521" r:id="Rf5bef1ef4d6d44fd"/>
    <hyperlink ref="A522" r:id="R022909b9bb1a41ac"/>
    <hyperlink ref="E522" r:id="R0b70a4ea30534d0e"/>
    <hyperlink ref="A523" r:id="Rec25c63030e84ed7"/>
    <hyperlink ref="E523" r:id="R09783805ad094bbb"/>
    <hyperlink ref="A524" r:id="Rbd4ef51fe0924dee"/>
    <hyperlink ref="E524" r:id="R7cfb754a40e64a85"/>
    <hyperlink ref="E525" r:id="R7e963eadf1ba48c8"/>
    <hyperlink ref="A526" r:id="R380454d55b7c4d6f"/>
    <hyperlink ref="E526" r:id="Rbe3b1af0095746df"/>
    <hyperlink ref="A527" r:id="R63ae0d9a109f42c5"/>
    <hyperlink ref="E527" r:id="Rcabf6f9194c3422c"/>
    <hyperlink ref="A528" r:id="Red653ca08344461f"/>
    <hyperlink ref="E528" r:id="R210111fbb90646c5"/>
    <hyperlink ref="A529" r:id="R74fcb57d7f804b31"/>
    <hyperlink ref="E529" r:id="Raff4a7d7f6df457f"/>
    <hyperlink ref="A530" r:id="Rd7e5aab07de4400c"/>
    <hyperlink ref="E530" r:id="R2285eb14a8354a49"/>
    <hyperlink ref="A531" r:id="Ra1903de088014cdd"/>
    <hyperlink ref="E531" r:id="Rd30bfe890b864ba7"/>
    <hyperlink ref="A532" r:id="R1d19e6bc48e943a6"/>
    <hyperlink ref="E532" r:id="Rc3a22b06e2be489e"/>
    <hyperlink ref="A533" r:id="R4a6b55799e70446f"/>
    <hyperlink ref="E533" r:id="R60c00c8d7f3544fd"/>
    <hyperlink ref="A534" r:id="Re4bf28f387e44ff4"/>
    <hyperlink ref="E534" r:id="Rad000522ed574fdd"/>
    <hyperlink ref="A535" r:id="R7eee243ae2974ba8"/>
    <hyperlink ref="E535" r:id="R6f7b028d87bb4f35"/>
    <hyperlink ref="A536" r:id="R7b31dd60215f40bf"/>
    <hyperlink ref="E536" r:id="R617bcf0d718b4a27"/>
    <hyperlink ref="A537" r:id="R022d2c6513cf4ca1"/>
    <hyperlink ref="E537" r:id="R062808a52c054259"/>
    <hyperlink ref="A538" r:id="R9717512cce6c4f74"/>
    <hyperlink ref="E538" r:id="R3671eefffc8e4e7b"/>
    <hyperlink ref="A539" r:id="Rc65ba874907b4075"/>
    <hyperlink ref="E539" r:id="R726182cd6cc64bcc"/>
    <hyperlink ref="A540" r:id="Rbc998ee6f7604d95"/>
    <hyperlink ref="E540" r:id="R5eb3ed0a6d1d40bb"/>
    <hyperlink ref="Q540" r:id="Rffdae381323944e4"/>
    <hyperlink ref="R540" r:id="R5d68b8fbefcc43eb"/>
    <hyperlink ref="S540" r:id="R477615fb550c47de"/>
    <hyperlink ref="T540" r:id="R6f373b568a424bf6"/>
    <hyperlink ref="A541" r:id="Rea67578a45b84254"/>
    <hyperlink ref="E541" r:id="R81afd80d0c8140d7"/>
    <hyperlink ref="Q541" r:id="R83ae774929b24393"/>
    <hyperlink ref="R541" r:id="Racb81ebecb8c4752"/>
    <hyperlink ref="S541" r:id="Re292749c5ab54bb1"/>
    <hyperlink ref="T541" r:id="R058992b69c7a420e"/>
    <hyperlink ref="A542" r:id="R8f63ece190284ba9"/>
    <hyperlink ref="E542" r:id="R6484b425ed2e4c01"/>
    <hyperlink ref="Q542" r:id="Rf49b953ffc9a427a"/>
    <hyperlink ref="R542" r:id="R24864e5666624253"/>
    <hyperlink ref="S542" r:id="Re567f929116946ab"/>
    <hyperlink ref="T542" r:id="Rac9c6bbf51fa49bc"/>
    <hyperlink ref="A543" r:id="R5c426794e60044a2"/>
    <hyperlink ref="E543" r:id="Ra726aa9a069f47b8"/>
    <hyperlink ref="Q543" r:id="R3b59caa103404ad0"/>
    <hyperlink ref="R543" r:id="Rad2e53d9407c4301"/>
    <hyperlink ref="S543" r:id="R3ea9e11601894cbf"/>
    <hyperlink ref="T543" r:id="R5b29c0b9d6374249"/>
    <hyperlink ref="A544" r:id="Rf957f8e35b3846b1"/>
    <hyperlink ref="E544" r:id="R05b584b677374abc"/>
    <hyperlink ref="Q544" r:id="Rc27f9509b5384e05"/>
    <hyperlink ref="R544" r:id="Re081240a540247ad"/>
    <hyperlink ref="S544" r:id="Rb17327c75fda4aef"/>
    <hyperlink ref="T544" r:id="Ra236e92687c241df"/>
    <hyperlink ref="A545" r:id="Ra182749461474160"/>
    <hyperlink ref="E545" r:id="Rcb9a2faae74b48a3"/>
    <hyperlink ref="R545" r:id="R4b971619a6414b2d"/>
    <hyperlink ref="S545" r:id="Rde82919825a7410b"/>
    <hyperlink ref="T545" r:id="R5ca5c7a08bbc4b62"/>
    <hyperlink ref="A546" r:id="Ra17751f45387425b"/>
    <hyperlink ref="E546" r:id="R7a482f3f34a048a2"/>
    <hyperlink ref="S546" r:id="R66dffa3dc8c540e4"/>
    <hyperlink ref="V546" r:id="R4efd99150e2d4e6f"/>
    <hyperlink ref="A547" r:id="R7be8a1cafb9a4e2f"/>
    <hyperlink ref="E547" r:id="Rea3eea63fd4f4885"/>
    <hyperlink ref="Q547" r:id="R32bff2c0b6a449e0"/>
    <hyperlink ref="R547" r:id="Rbf02dd86a4ee4bfa"/>
    <hyperlink ref="S547" r:id="R9dc9fd5f7ae8400a"/>
    <hyperlink ref="V547" r:id="Rc4a4659f16514c20"/>
    <hyperlink ref="A548" r:id="R98e5b6561b3d4c50"/>
    <hyperlink ref="E548" r:id="Rdd0cba42dc9946d3"/>
    <hyperlink ref="R548" r:id="R5ddf61cc3fd3423c"/>
    <hyperlink ref="S548" r:id="R8d5a8fa53d6447e1"/>
    <hyperlink ref="V548" r:id="Rced3e1ce5d324d3a"/>
    <hyperlink ref="A549" r:id="Rb45193bdb7db4028"/>
    <hyperlink ref="E549" r:id="R008b10b45c584a82"/>
    <hyperlink ref="R549" r:id="R25382d71607c4af2"/>
    <hyperlink ref="S549" r:id="R0d0b945f03ac4338"/>
    <hyperlink ref="V549" r:id="R21932fe4a4164527"/>
    <hyperlink ref="A550" r:id="R4d1b17b7c3114852"/>
    <hyperlink ref="E550" r:id="R4e3549907c0247ea"/>
    <hyperlink ref="S550" r:id="R79d80e3f5fc14e2d"/>
    <hyperlink ref="T550" r:id="Rfb58fa712db8413f"/>
    <hyperlink ref="V550" r:id="Rf1a73b189221402b"/>
    <hyperlink ref="A551" r:id="Rcbee506c16dc437f"/>
    <hyperlink ref="E551" r:id="Rea2159fa042347fd"/>
    <hyperlink ref="S551" r:id="R650a2c94773b495a"/>
    <hyperlink ref="T551" r:id="R1c531d7d530d41db"/>
    <hyperlink ref="V551" r:id="Rea677445096e4506"/>
    <hyperlink ref="A552" r:id="R240cb1dc306844aa"/>
    <hyperlink ref="E552" r:id="R02576522fff34208"/>
    <hyperlink ref="S552" r:id="Rf546328dbf914b0d"/>
    <hyperlink ref="V552" r:id="Rebd1039cde044aaf"/>
    <hyperlink ref="A553" r:id="Rec8afc9b0bdd404c"/>
    <hyperlink ref="E553" r:id="R9407fa46dc114102"/>
    <hyperlink ref="R553" r:id="Rca4d02bad0554477"/>
    <hyperlink ref="S553" r:id="Rc25e43e657444d91"/>
    <hyperlink ref="V553" r:id="R637d9714be2b4887"/>
    <hyperlink ref="A554" r:id="R60255baf387c4f99"/>
    <hyperlink ref="E554" r:id="Rfff50299a1344a97"/>
    <hyperlink ref="S554" r:id="Rad44db2dfb6846b9"/>
    <hyperlink ref="T554" r:id="Rb963a252b49a4c65"/>
    <hyperlink ref="V554" r:id="Rf224e88b34724f8f"/>
    <hyperlink ref="A555" r:id="R9e38c330fb9b42a8"/>
    <hyperlink ref="E555" r:id="R57e9dfb2a00942f4"/>
    <hyperlink ref="S555" r:id="Rf5ac9f6b420a4046"/>
    <hyperlink ref="A556" r:id="R5670c4cf64504c27"/>
    <hyperlink ref="E556" r:id="Rc2fc52880c12489b"/>
    <hyperlink ref="R556" r:id="R389e6b00a1184a92"/>
    <hyperlink ref="S556" r:id="R4b8f8ac4922d4ab2"/>
    <hyperlink ref="V556" r:id="Ra9ca4f61f06d46fc"/>
    <hyperlink ref="A557" r:id="Ra8d127b486614e03"/>
    <hyperlink ref="E557" r:id="R666469c033b34f6a"/>
    <hyperlink ref="S557" r:id="R5e105430320e4f88"/>
    <hyperlink ref="V557" r:id="Rb795e81ca66f4c22"/>
    <hyperlink ref="A558" r:id="R4df857a48d34431d"/>
    <hyperlink ref="E558" r:id="R5189a6c493004e3f"/>
    <hyperlink ref="A559" r:id="Rb8860f87f92a423a"/>
    <hyperlink ref="E559" r:id="R28af10c2442f4e4d"/>
    <hyperlink ref="S559" r:id="Ra6461daab55e4692"/>
    <hyperlink ref="A560" r:id="R565ae2f4853e4c8e"/>
    <hyperlink ref="E560" r:id="R225334ba82024fbe"/>
    <hyperlink ref="S560" r:id="R4f0f41e414024534"/>
    <hyperlink ref="A561" r:id="Recda7e25784940fc"/>
    <hyperlink ref="E561" r:id="Re33c491516a04fff"/>
    <hyperlink ref="S561" r:id="R26b178a00c8d484c"/>
    <hyperlink ref="V561" r:id="Re240f223e6ed4570"/>
    <hyperlink ref="A562" r:id="R7196aa294f4a4a46"/>
    <hyperlink ref="E562" r:id="Rc877e74319484f1f"/>
    <hyperlink ref="R562" r:id="R5c376bc806534fc6"/>
    <hyperlink ref="S562" r:id="Rf77b900ef6b94b07"/>
    <hyperlink ref="T562" r:id="R32232e0b767d49c3"/>
    <hyperlink ref="V562" r:id="Rd0ac22e74ebd4235"/>
    <hyperlink ref="A563" r:id="Rb42d1335f8e04833"/>
    <hyperlink ref="E563" r:id="Radabccfd2e464b03"/>
    <hyperlink ref="S563" r:id="R15936c8121684d68"/>
    <hyperlink ref="T563" r:id="R2185456d03054b8f"/>
    <hyperlink ref="V563" r:id="R8d50baef53df41f9"/>
    <hyperlink ref="A564" r:id="R3e6a95296a834ce8"/>
    <hyperlink ref="E564" r:id="R45ccef39ff3a4a84"/>
    <hyperlink ref="S564" r:id="Rb8c2e4b09ef34f0e"/>
    <hyperlink ref="T564" r:id="Rbb4c83e31f874916"/>
    <hyperlink ref="V564" r:id="R9547120a3d02460c"/>
    <hyperlink ref="A565" r:id="Rb8240b140a444d2c"/>
    <hyperlink ref="E565" r:id="Rf266dae313e34ebd"/>
    <hyperlink ref="S565" r:id="R05efc84454e74b1d"/>
    <hyperlink ref="T565" r:id="Re06dba2aa4404e42"/>
    <hyperlink ref="V565" r:id="R405105cebbf6447a"/>
    <hyperlink ref="A566" r:id="Rfb1af33a634c45ea"/>
    <hyperlink ref="E566" r:id="Rfa6b00c75c7e4c61"/>
    <hyperlink ref="S566" r:id="R4fb3276cb82c40b9"/>
    <hyperlink ref="V566" r:id="R1d3b4c5075f54d8f"/>
    <hyperlink ref="E567" r:id="Rd239d29721e34673"/>
    <hyperlink ref="S567" r:id="Rd17f8c3174fe44a3"/>
    <hyperlink ref="V567" r:id="R86f16f9c75244884"/>
    <hyperlink ref="A568" r:id="R587e6058eb174b13"/>
    <hyperlink ref="E568" r:id="R0026032e167e4dea"/>
    <hyperlink ref="S568" r:id="R51cd981448ea4f37"/>
    <hyperlink ref="V568" r:id="R25484f657f3d4838"/>
    <hyperlink ref="A569" r:id="R393b970f62ad4a47"/>
    <hyperlink ref="E569" r:id="Rcbc260060dde45ef"/>
    <hyperlink ref="S569" r:id="R826013437b97496e"/>
    <hyperlink ref="V569" r:id="Rca976a0684e4432e"/>
    <hyperlink ref="A570" r:id="R2cc0df39acb34ec9"/>
    <hyperlink ref="E570" r:id="R382f280271b147ac"/>
    <hyperlink ref="S570" r:id="Rcea374845b1e4286"/>
    <hyperlink ref="V570" r:id="Rf981ed52777c45e5"/>
    <hyperlink ref="A571" r:id="R59fe7b213ba540b9"/>
    <hyperlink ref="E571" r:id="R8b8b2ed008d4455b"/>
    <hyperlink ref="S571" r:id="R128043aef2f442fa"/>
    <hyperlink ref="V571" r:id="Rcefa63902c9c466c"/>
    <hyperlink ref="A572" r:id="R88d0aca019e44d32"/>
    <hyperlink ref="E572" r:id="Ra1ca89378950469a"/>
    <hyperlink ref="S572" r:id="R87782def50804cdc"/>
    <hyperlink ref="V572" r:id="R36527c09b5fb4efa"/>
    <hyperlink ref="E573" r:id="Rbe9c8e79be6d46d1"/>
    <hyperlink ref="S573" r:id="R10146c493e15438d"/>
    <hyperlink ref="V573" r:id="R5fa57ac6535c4936"/>
    <hyperlink ref="A574" r:id="Rd77bf5787b164bcd"/>
    <hyperlink ref="E574" r:id="Rfe924e841ad84c46"/>
    <hyperlink ref="R574" r:id="R1c3426453f2e4d7e"/>
    <hyperlink ref="S574" r:id="R7f889e99dc8048f4"/>
    <hyperlink ref="T574" r:id="R4b8db3df22f74f64"/>
    <hyperlink ref="V574" r:id="Rb2dfad323b13443a"/>
    <hyperlink ref="A575" r:id="Re5be44678f1646cf"/>
    <hyperlink ref="E575" r:id="Rb2bab40aed024a93"/>
    <hyperlink ref="S575" r:id="Ra6cf6e7e90b24b49"/>
    <hyperlink ref="T575" r:id="Rffaaffff2b7b4efb"/>
    <hyperlink ref="V575" r:id="R3257fa54144744af"/>
    <hyperlink ref="E576" r:id="R90e2c8d8fb624d6c"/>
    <hyperlink ref="S576" r:id="R7877450893b14917"/>
    <hyperlink ref="T576" r:id="R705c052586834397"/>
    <hyperlink ref="V576" r:id="R8aa0f7dfef5b40e5"/>
    <hyperlink ref="A577" r:id="R67b53ecc0ead45d5"/>
    <hyperlink ref="E577" r:id="Rfaa8bc110308410b"/>
    <hyperlink ref="S577" r:id="R82efa98633b64f7c"/>
    <hyperlink ref="V577" r:id="R4dea6e8ee74d43aa"/>
    <hyperlink ref="A578" r:id="R721fc7421fb4460c"/>
    <hyperlink ref="E578" r:id="Rf8e0277b49cd4578"/>
    <hyperlink ref="S578" r:id="R55e38ac0e92847f5"/>
    <hyperlink ref="T578" r:id="Rbdb1d035f87a4a32"/>
    <hyperlink ref="V578" r:id="R675a80511683416d"/>
    <hyperlink ref="A579" r:id="R64940dcb20a947f5"/>
    <hyperlink ref="E579" r:id="R90463406736b46e8"/>
    <hyperlink ref="A580" r:id="Rfcb19bc52e834062"/>
    <hyperlink ref="E580" r:id="Rf7f26eeba09c41ea"/>
    <hyperlink ref="R580" r:id="Rd6a915a631834d3f"/>
    <hyperlink ref="A581" r:id="R6907ca2778e94256"/>
    <hyperlink ref="E581" r:id="R39431f96ba874a8f"/>
    <hyperlink ref="V581" r:id="Rf015086d36194f52"/>
    <hyperlink ref="A582" r:id="R20565b875c2442a6"/>
    <hyperlink ref="E582" r:id="R5b2d0de3a9d2495a"/>
    <hyperlink ref="A583" r:id="Rc189d8408e9e4ef4"/>
    <hyperlink ref="E583" r:id="Rfc33df4cbb174d38"/>
    <hyperlink ref="S583" r:id="R125f747becf347d2"/>
    <hyperlink ref="T583" r:id="R8e215d4a39ff4092"/>
    <hyperlink ref="V583" r:id="Rb8d8a84f06bb43c9"/>
    <hyperlink ref="A584" r:id="Rdf4ec844e6ba4c27"/>
    <hyperlink ref="E584" r:id="R4d5a02eb4c9f46a8"/>
    <hyperlink ref="V584" r:id="R148fb16b3ba44af3"/>
    <hyperlink ref="A585" r:id="Rfd5f6d1c2149421f"/>
    <hyperlink ref="E585" r:id="R7849655ca3694ac9"/>
    <hyperlink ref="A586" r:id="Rc29759dbaaa2458f"/>
    <hyperlink ref="E586" r:id="Reead709b5c874afd"/>
    <hyperlink ref="S586" r:id="Rd8cbde785f124bee"/>
    <hyperlink ref="T586" r:id="R5f55e79ae225478d"/>
    <hyperlink ref="V586" r:id="Ra107db5079fb47f9"/>
    <hyperlink ref="A587" r:id="R8f5feded695b4c58"/>
    <hyperlink ref="E587" r:id="R96301130ab334e4c"/>
    <hyperlink ref="V587" r:id="Rcf132bbc9e26463d"/>
    <hyperlink ref="A588" r:id="Rdde89683d7254ef8"/>
    <hyperlink ref="E588" r:id="Rbeb9c2a0fbed4acf"/>
    <hyperlink ref="A589" r:id="Re42fc028490b4c51"/>
    <hyperlink ref="E589" r:id="R99cd4091adbc4303"/>
    <hyperlink ref="S589" r:id="Rf368066b59e54b64"/>
    <hyperlink ref="T589" r:id="R910689da48b54f70"/>
    <hyperlink ref="V589" r:id="R292bc05e0e2c484f"/>
    <hyperlink ref="A590" r:id="Rb8901a3caea8434d"/>
    <hyperlink ref="E590" r:id="Rc6bfb50cd53e4ba8"/>
    <hyperlink ref="S590" r:id="R20cb6b6ca9944ed1"/>
    <hyperlink ref="T590" r:id="R391b2523b484455e"/>
    <hyperlink ref="V590" r:id="R14e1b87711374dad"/>
    <hyperlink ref="A591" r:id="Rdc28f4f72b15442f"/>
    <hyperlink ref="E591" r:id="R8a8d23e41a894fd1"/>
    <hyperlink ref="A592" r:id="Rdeae8cf346c14f8f"/>
    <hyperlink ref="E592" r:id="R0cfe7c484f4649d2"/>
    <hyperlink ref="R592" r:id="R8d594082f19540b0"/>
    <hyperlink ref="S592" r:id="R5eb1146e06c74ef7"/>
    <hyperlink ref="V592" r:id="Raa12248a8a514911"/>
    <hyperlink ref="A593" r:id="R73e0c345ffa74428"/>
    <hyperlink ref="E593" r:id="R6554501564064172"/>
    <hyperlink ref="R593" r:id="Rdd94f72e3d5f42a6"/>
    <hyperlink ref="S593" r:id="R37b6e75339d8442a"/>
    <hyperlink ref="V593" r:id="Rdc98cd0b19d14d94"/>
    <hyperlink ref="A594" r:id="R837caf88f6244557"/>
    <hyperlink ref="E594" r:id="Rb7bc8dfa97444d0d"/>
    <hyperlink ref="S594" r:id="Rf36254de8d9a4575"/>
    <hyperlink ref="V594" r:id="R46cbee3175d94f1d"/>
    <hyperlink ref="A595" r:id="Rfffb0a0ced63465a"/>
    <hyperlink ref="E595" r:id="Rcad2506f20344a81"/>
    <hyperlink ref="S595" r:id="R9e3ff8a2eb334f70"/>
    <hyperlink ref="V595" r:id="R4937351dfe0c4c91"/>
    <hyperlink ref="A596" r:id="Rdcf6af3531e5486a"/>
    <hyperlink ref="E596" r:id="Rfa85784909d446d6"/>
    <hyperlink ref="S596" r:id="Raf225e58ab2340f6"/>
    <hyperlink ref="V596" r:id="Rea0602248c104aa0"/>
    <hyperlink ref="A597" r:id="Rcee9d1867a09478b"/>
    <hyperlink ref="E597" r:id="R7bc02a24ae0243f2"/>
    <hyperlink ref="S597" r:id="R506c7c04489145c9"/>
    <hyperlink ref="V597" r:id="Rf40cbcfeffaa4f68"/>
    <hyperlink ref="A598" r:id="R5cab6fbcb011491b"/>
    <hyperlink ref="E598" r:id="Rb1464325dd4a43eb"/>
    <hyperlink ref="S598" r:id="R88ad9eb583e84da4"/>
    <hyperlink ref="V598" r:id="R641db78e82ac4c53"/>
    <hyperlink ref="A599" r:id="R08e3222779bc4de3"/>
    <hyperlink ref="E599" r:id="Rabd15940bc4a47e5"/>
    <hyperlink ref="S599" r:id="R351c481b2040434b"/>
    <hyperlink ref="V599" r:id="R0f8ed7e8842f459b"/>
    <hyperlink ref="A600" r:id="Rbcfa725fbbd8402e"/>
    <hyperlink ref="E600" r:id="R340fcfd26e904d79"/>
    <hyperlink ref="S600" r:id="Re50dbe4102ff416d"/>
    <hyperlink ref="V600" r:id="R2b4bdf0c7f17483a"/>
    <hyperlink ref="A601" r:id="R9d66cc324009479d"/>
    <hyperlink ref="E601" r:id="Ra556e093d56a4d5f"/>
    <hyperlink ref="R601" r:id="R16887df3b5c640b9"/>
    <hyperlink ref="S601" r:id="R236b863d8f2b4108"/>
    <hyperlink ref="V601" r:id="Rd8e5da7bbfb14285"/>
    <hyperlink ref="A602" r:id="R7c18013ad6ef41f0"/>
    <hyperlink ref="E602" r:id="Rdc0586160f384633"/>
    <hyperlink ref="S602" r:id="Rccebbaac81d44f5b"/>
    <hyperlink ref="V602" r:id="Ra1c7fdc504a64eba"/>
    <hyperlink ref="A603" r:id="R70cd4410b9104c5a"/>
    <hyperlink ref="E603" r:id="R531a94b71a774e02"/>
    <hyperlink ref="S603" r:id="Rdb7521b818834c14"/>
    <hyperlink ref="T603" r:id="Ra8e2b465d7a94d9c"/>
    <hyperlink ref="V603" r:id="R8b9f634e32c54423"/>
    <hyperlink ref="A604" r:id="Raa3926be888a461e"/>
    <hyperlink ref="E604" r:id="R726c4a5055304662"/>
    <hyperlink ref="S604" r:id="R8f6ae573012748b4"/>
    <hyperlink ref="V604" r:id="R1f66e531c5af44ed"/>
    <hyperlink ref="A605" r:id="R91206a075ad8488f"/>
    <hyperlink ref="E605" r:id="R1b0765bb0dc44415"/>
    <hyperlink ref="S605" r:id="R1e32e2bea2894226"/>
    <hyperlink ref="V605" r:id="Rf64552ed1ac4413b"/>
    <hyperlink ref="A606" r:id="R19c8137803f546b9"/>
    <hyperlink ref="E606" r:id="Rb66a3074c3d245ff"/>
    <hyperlink ref="S606" r:id="R74be25802ca54651"/>
    <hyperlink ref="V606" r:id="Rfe1e3ea569ce47fb"/>
    <hyperlink ref="A607" r:id="R30494c7fb65c4012"/>
    <hyperlink ref="E607" r:id="Ra109a06380e84291"/>
    <hyperlink ref="S607" r:id="R7d06ec2b5d614d87"/>
    <hyperlink ref="V607" r:id="Ra2a6d0fa4a6a4695"/>
    <hyperlink ref="A608" r:id="R9836a39ab1224325"/>
    <hyperlink ref="E608" r:id="R9f16f1656b3d44cb"/>
    <hyperlink ref="S608" r:id="R65d3eafd37cf4b8d"/>
    <hyperlink ref="V608" r:id="Rbc5375b5279a4ef5"/>
    <hyperlink ref="A609" r:id="R4295f8b4fdd94518"/>
    <hyperlink ref="E609" r:id="R2162c7b8fa324e39"/>
    <hyperlink ref="S609" r:id="R2c2f5da52b634692"/>
    <hyperlink ref="V609" r:id="R3dd459c8ce504a0c"/>
    <hyperlink ref="A610" r:id="R5b75a2806d4346b7"/>
    <hyperlink ref="E610" r:id="Rae344e7e2db34131"/>
    <hyperlink ref="S610" r:id="R2ed980f6eb1248b4"/>
    <hyperlink ref="V610" r:id="R8cb44d6e407244b4"/>
    <hyperlink ref="A611" r:id="Rb031d2f96b4a4a03"/>
    <hyperlink ref="E611" r:id="R8ddaf1b51bad4ee5"/>
    <hyperlink ref="S611" r:id="R59be632bff2941ed"/>
    <hyperlink ref="V611" r:id="R85156668671944b9"/>
    <hyperlink ref="A612" r:id="Rab4ffb8afd6443b5"/>
    <hyperlink ref="E612" r:id="Rf39180873daf4d7a"/>
    <hyperlink ref="S612" r:id="Rbc7f5af01c994997"/>
    <hyperlink ref="V612" r:id="Rcf800ec43e02421a"/>
    <hyperlink ref="A613" r:id="R60b6913db30f486d"/>
    <hyperlink ref="E613" r:id="R5aed1b07d9214bb1"/>
    <hyperlink ref="S613" r:id="R6d8509cd0a6948d8"/>
    <hyperlink ref="V613" r:id="Rdd2760b3f7d14631"/>
    <hyperlink ref="A614" r:id="R86514d6bad244b3e"/>
    <hyperlink ref="E614" r:id="Rd6b4f7c44766433b"/>
    <hyperlink ref="S614" r:id="R4689a724d2b943d6"/>
    <hyperlink ref="V614" r:id="R1166df7ce3824d64"/>
    <hyperlink ref="A615" r:id="R64cceb3ee9b1407f"/>
    <hyperlink ref="E615" r:id="R483664b9cb324ada"/>
    <hyperlink ref="Q615" r:id="R06fed51700cc49b1"/>
    <hyperlink ref="S615" r:id="Ra371070e5e894825"/>
    <hyperlink ref="E616" r:id="R86ce7dd4dd2947b2"/>
    <hyperlink ref="Q616" r:id="R78b566a33308406a"/>
    <hyperlink ref="S616" r:id="Re007a8c1e1e04c28"/>
    <hyperlink ref="V616" r:id="R4714d72bad2f467a"/>
    <hyperlink ref="A617" r:id="R3e5ce74dda3249dd"/>
    <hyperlink ref="E617" r:id="Ra30dae96d9a8491a"/>
    <hyperlink ref="S617" r:id="R6f5af6a607334762"/>
    <hyperlink ref="V617" r:id="Ra51f38deb0b8467a"/>
    <hyperlink ref="A618" r:id="R615d9b10c27946d1"/>
    <hyperlink ref="E618" r:id="R0b81b890561f4fd4"/>
    <hyperlink ref="S618" r:id="Re6f20cf1b91146d1"/>
    <hyperlink ref="V618" r:id="R72eecef1a36147c8"/>
    <hyperlink ref="A619" r:id="Raeae9e37f0bf4810"/>
    <hyperlink ref="E619" r:id="Rffdea51d007840bb"/>
    <hyperlink ref="R619" r:id="Rf170d3698e564b39"/>
    <hyperlink ref="S619" r:id="Rb5378b0539834857"/>
    <hyperlink ref="V619" r:id="Raaa69ee0cfdf494a"/>
    <hyperlink ref="E620" r:id="Rd7d0532a7db34d6b"/>
    <hyperlink ref="S620" r:id="Rb14db1ff3cd24a60"/>
    <hyperlink ref="T620" r:id="R947106f026e04146"/>
    <hyperlink ref="V620" r:id="Rbbf957e8ccfc40d0"/>
    <hyperlink ref="A621" r:id="Rb9f1467e5a4147f7"/>
    <hyperlink ref="E621" r:id="R7653dfb83a0f4318"/>
    <hyperlink ref="S621" r:id="R0c465236248a4fb8"/>
    <hyperlink ref="V621" r:id="R5f6b99f8ea31491f"/>
    <hyperlink ref="A622" r:id="R84f52950755a41db"/>
    <hyperlink ref="E622" r:id="R47eb14280bb14f3d"/>
    <hyperlink ref="S622" r:id="R69618a6b2f99492c"/>
    <hyperlink ref="V622" r:id="Ra3c5f0c1cc2648d8"/>
    <hyperlink ref="A623" r:id="Rcd0aa6a6a1644b8f"/>
    <hyperlink ref="E623" r:id="R4b53d02fd7dc4fc8"/>
    <hyperlink ref="S623" r:id="Rabb32cf1096b4767"/>
    <hyperlink ref="V623" r:id="R7f97b4e0f25b4e43"/>
    <hyperlink ref="A624" r:id="R0ec02768a1ac49a8"/>
    <hyperlink ref="E624" r:id="R86d5413900c942b8"/>
    <hyperlink ref="R624" r:id="R974cfacea37d472d"/>
    <hyperlink ref="S624" r:id="R6fff563c85e54464"/>
    <hyperlink ref="T624" r:id="R5e65f3336f9e4e28"/>
    <hyperlink ref="V624" r:id="Raec2576f90ee4278"/>
    <hyperlink ref="A625" r:id="R3f064c58d8844acd"/>
    <hyperlink ref="E625" r:id="R17be6ffada464453"/>
    <hyperlink ref="S625" r:id="R56c4689008fb4083"/>
    <hyperlink ref="T625" r:id="R90b234bc5af54d53"/>
    <hyperlink ref="V625" r:id="R7e39b7d6e90543d5"/>
    <hyperlink ref="A626" r:id="R6808587e77a249fe"/>
    <hyperlink ref="E626" r:id="Rab96f67a050b4ee8"/>
    <hyperlink ref="R626" r:id="R357688a49b11485a"/>
    <hyperlink ref="S626" r:id="R0da101ca75754334"/>
    <hyperlink ref="V626" r:id="R84cbe2767395423d"/>
    <hyperlink ref="A627" r:id="Rb0a89a8967164a5d"/>
    <hyperlink ref="E627" r:id="Reb73403bf1a14a07"/>
    <hyperlink ref="S627" r:id="R613162ced1cd497d"/>
    <hyperlink ref="V627" r:id="R263ff7b8607e4ecd"/>
    <hyperlink ref="A628" r:id="R99d964b5719c4614"/>
    <hyperlink ref="E628" r:id="Rc4b7538539d74f37"/>
    <hyperlink ref="Q628" r:id="R06fcd4c81ba44e5e"/>
    <hyperlink ref="S628" r:id="R953f5a01cd9b4d1a"/>
    <hyperlink ref="V628" r:id="R22a4c549feb14f7a"/>
    <hyperlink ref="A629" r:id="Racfcc63b42994beb"/>
    <hyperlink ref="E629" r:id="R4fa99d77f963474e"/>
    <hyperlink ref="Q629" r:id="R0cc8f3f387d04063"/>
    <hyperlink ref="S629" r:id="Rdc8ef04cfa614edb"/>
    <hyperlink ref="A630" r:id="R1301d9c09e08443e"/>
    <hyperlink ref="E630" r:id="R383e95ad469e44c1"/>
    <hyperlink ref="Q630" r:id="R81cc91f6b30b4080"/>
    <hyperlink ref="S630" r:id="R948ec24704a74d5d"/>
    <hyperlink ref="A631" r:id="Ree9271a8648d4f7e"/>
    <hyperlink ref="E631" r:id="Rf0a16d2dccc34716"/>
    <hyperlink ref="S631" r:id="R6ab59940a52d475c"/>
    <hyperlink ref="V631" r:id="R65604be6eb1f44ae"/>
    <hyperlink ref="A632" r:id="Re67961026aba49c6"/>
    <hyperlink ref="E632" r:id="R6bf2c2836e084473"/>
    <hyperlink ref="S632" r:id="R0413f5f8f0db43cd"/>
    <hyperlink ref="V632" r:id="R043510d14e6948f9"/>
    <hyperlink ref="A633" r:id="R137fb9f8dee646c3"/>
    <hyperlink ref="E633" r:id="R5fcbabfa3953428d"/>
    <hyperlink ref="Q633" r:id="R858c6d69f69f49d4"/>
    <hyperlink ref="S633" r:id="Rfb9c209dc21b4c00"/>
    <hyperlink ref="T633" r:id="R9a95a154ca184875"/>
    <hyperlink ref="V633" r:id="R055a123c11be4a45"/>
    <hyperlink ref="A634" r:id="Rae8b7851bf234c01"/>
    <hyperlink ref="E634" r:id="Rffd52e14116a4e54"/>
    <hyperlink ref="Q634" r:id="R8996cd102823468e"/>
    <hyperlink ref="S634" r:id="R4a523033e3b945f5"/>
    <hyperlink ref="T634" r:id="R5a79436f663841be"/>
    <hyperlink ref="V634" r:id="R9dd6b6ae7ed64bc8"/>
    <hyperlink ref="A635" r:id="R7364187e6c1f470b"/>
    <hyperlink ref="E635" r:id="R79bfad4b969648ba"/>
    <hyperlink ref="S635" r:id="R37e67bbbe1244f5f"/>
    <hyperlink ref="V635" r:id="Ree7949d41ddd4e92"/>
    <hyperlink ref="A636" r:id="Rb33068660fa24943"/>
    <hyperlink ref="E636" r:id="R3cd6a67f38444e26"/>
    <hyperlink ref="Q636" r:id="R8cdeec2f06c249d1"/>
    <hyperlink ref="S636" r:id="Rc49462f038ef4436"/>
    <hyperlink ref="V636" r:id="R6add7dc22d694635"/>
    <hyperlink ref="A637" r:id="R1442c8711f484ea9"/>
    <hyperlink ref="E637" r:id="Refabc109efbb42a5"/>
    <hyperlink ref="S637" r:id="R4b8d6329427c4a9c"/>
    <hyperlink ref="V637" r:id="Re78d55b839fc4f2f"/>
    <hyperlink ref="A638" r:id="Rc44d130003c242d1"/>
    <hyperlink ref="E638" r:id="Rc513bb509cf74c13"/>
    <hyperlink ref="S638" r:id="R0e91afcdd232406f"/>
    <hyperlink ref="T638" r:id="Rc80056f350154c3f"/>
    <hyperlink ref="V638" r:id="R393892f1e170437c"/>
    <hyperlink ref="A639" r:id="Rd60f579baae34eb3"/>
    <hyperlink ref="E639" r:id="R48905bb7a09042fb"/>
    <hyperlink ref="S639" r:id="Rdc963f5978c6441e"/>
    <hyperlink ref="T639" r:id="Rb210a866d8434bc1"/>
    <hyperlink ref="V639" r:id="R68c28a2a76324319"/>
    <hyperlink ref="A640" r:id="R16018ea66d0746a7"/>
    <hyperlink ref="E640" r:id="Rc02ec70eacd54a3d"/>
    <hyperlink ref="S640" r:id="Rf5db731220b04bd6"/>
    <hyperlink ref="T640" r:id="Rbdf1aa3779c8458c"/>
    <hyperlink ref="V640" r:id="Ra8420a022cd943a0"/>
    <hyperlink ref="A641" r:id="R388bf42fff904327"/>
    <hyperlink ref="E641" r:id="R0821215d510c4e56"/>
    <hyperlink ref="S641" r:id="R43234dff72aa4c21"/>
    <hyperlink ref="V641" r:id="R6c528816cddd4678"/>
    <hyperlink ref="A642" r:id="R08188735faf84616"/>
    <hyperlink ref="E642" r:id="R820fba8dc81b4084"/>
    <hyperlink ref="S642" r:id="R6d8968f1ba6a403b"/>
    <hyperlink ref="V642" r:id="R9a08a690e8dd4f71"/>
    <hyperlink ref="A643" r:id="R676455084b0d4232"/>
    <hyperlink ref="E643" r:id="Rd8752e41f34047f7"/>
    <hyperlink ref="S643" r:id="R28dc8570ead34b0d"/>
    <hyperlink ref="V643" r:id="Re6d02ba7bcb84139"/>
    <hyperlink ref="A644" r:id="R934d0a9a4ee347d3"/>
    <hyperlink ref="E644" r:id="Rbb55bff7de964cd2"/>
    <hyperlink ref="S644" r:id="R91ed39b6196d4b22"/>
    <hyperlink ref="A645" r:id="Re2d8e54bea9f4cdd"/>
    <hyperlink ref="E645" r:id="R2ad11c537aba4503"/>
    <hyperlink ref="S645" r:id="R9f10f94062724ee7"/>
    <hyperlink ref="A646" r:id="Rb71baede2c5243ab"/>
    <hyperlink ref="E646" r:id="R66e459687fa042e4"/>
    <hyperlink ref="S646" r:id="R60854a3adda4417d"/>
    <hyperlink ref="T646" r:id="R94b87d157ad24b42"/>
    <hyperlink ref="V646" r:id="R0b41478706a444a1"/>
    <hyperlink ref="A647" r:id="R70ab1b606af94ea7"/>
    <hyperlink ref="E647" r:id="Raef9703a7fc54b8c"/>
    <hyperlink ref="S647" r:id="Rcbd43cff7f994eae"/>
    <hyperlink ref="T647" r:id="R3c35430c44d7456b"/>
    <hyperlink ref="V647" r:id="Rb23be95a2e914384"/>
    <hyperlink ref="A648" r:id="R237f403f36874704"/>
    <hyperlink ref="E648" r:id="R800f6f87597048c3"/>
    <hyperlink ref="R648" r:id="R1c76f6245fb84ea7"/>
    <hyperlink ref="V648" r:id="R6130175f0bdc4c03"/>
    <hyperlink ref="A649" r:id="Recba3fa64f7348de"/>
    <hyperlink ref="E649" r:id="R6c253b6c97b74aa7"/>
    <hyperlink ref="Q649" r:id="R80ee44d4f6be45d6"/>
    <hyperlink ref="R649" r:id="Rc8ca211c3ae84ec5"/>
    <hyperlink ref="S649" r:id="R32237c5dee4e4723"/>
    <hyperlink ref="A650" r:id="R390b873116634552"/>
    <hyperlink ref="E650" r:id="Rcdf8d948ca184815"/>
    <hyperlink ref="S650" r:id="R4b7757875d164de9"/>
    <hyperlink ref="T650" r:id="Rcca93198d7984152"/>
    <hyperlink ref="V650" r:id="R589305e7d7424619"/>
    <hyperlink ref="A651" r:id="Rc6750db5417b440a"/>
    <hyperlink ref="E651" r:id="R1a654793b08a45d9"/>
    <hyperlink ref="A652" r:id="Ra4e561d3734742f1"/>
    <hyperlink ref="E652" r:id="R900120ccab6b4df2"/>
    <hyperlink ref="S652" r:id="R459e7015191d4664"/>
    <hyperlink ref="V652" r:id="Rc9d9ef4b015348d2"/>
    <hyperlink ref="A653" r:id="R9348ca0ceb5442c5"/>
    <hyperlink ref="E653" r:id="R960cb55213aa4310"/>
    <hyperlink ref="S653" r:id="R6e10abbc68254167"/>
    <hyperlink ref="V653" r:id="R9a86f45f49624004"/>
    <hyperlink ref="A654" r:id="R4c9c9ab190144212"/>
    <hyperlink ref="E654" r:id="Rfbdb625eec9a4033"/>
    <hyperlink ref="S654" r:id="Rb930b51813114c43"/>
    <hyperlink ref="V654" r:id="Rfdd1b52dcb7b4ffe"/>
    <hyperlink ref="A655" r:id="R932cb7c737a84ab7"/>
    <hyperlink ref="E655" r:id="R208ac448f24248ce"/>
    <hyperlink ref="S655" r:id="R003e013117a94f9b"/>
    <hyperlink ref="V655" r:id="R6fe46eef90c64545"/>
    <hyperlink ref="A656" r:id="R2ed8f0ff9f214496"/>
    <hyperlink ref="E656" r:id="R8f8dffcacd334bd7"/>
    <hyperlink ref="S656" r:id="R6b952b8d53384ee8"/>
    <hyperlink ref="V656" r:id="R9d873bffe2ba45d0"/>
    <hyperlink ref="A657" r:id="R3633f64a09e2465b"/>
    <hyperlink ref="E657" r:id="R71f8f7dac4c94fc4"/>
    <hyperlink ref="S657" r:id="Rb81450e178074ced"/>
    <hyperlink ref="V657" r:id="Re9a715e52bb84c7d"/>
    <hyperlink ref="A658" r:id="Rb4159cd70fef486f"/>
    <hyperlink ref="E658" r:id="Rb163637297424a7e"/>
    <hyperlink ref="S658" r:id="R7f96e8bbe7bf4cca"/>
    <hyperlink ref="V658" r:id="Ra251c92bca0749a8"/>
    <hyperlink ref="A659" r:id="R795975047f154057"/>
    <hyperlink ref="E659" r:id="R3525ed173c7f4acb"/>
    <hyperlink ref="S659" r:id="R5b0bcf9b51554d93"/>
    <hyperlink ref="V659" r:id="R02d1994269ac44fd"/>
    <hyperlink ref="A660" r:id="R9d0cb9650582414f"/>
    <hyperlink ref="E660" r:id="R8e59f45526d84dea"/>
    <hyperlink ref="S660" r:id="R01cbf89aca204de7"/>
    <hyperlink ref="V660" r:id="Rff5c41a4e9fd4850"/>
    <hyperlink ref="A661" r:id="R1285bfc3ca2b4d59"/>
    <hyperlink ref="E661" r:id="R0676adcb35b84072"/>
    <hyperlink ref="S661" r:id="R88555352119243f6"/>
    <hyperlink ref="V661" r:id="R7802bfac70e2460d"/>
    <hyperlink ref="A662" r:id="R983ca5e413fb49c9"/>
    <hyperlink ref="E662" r:id="Rfc0d54ca03c94a7d"/>
    <hyperlink ref="S662" r:id="Rf00d8d13862143a9"/>
    <hyperlink ref="V662" r:id="Rce421dd6640542b4"/>
    <hyperlink ref="A663" r:id="R6952b52e394640c7"/>
    <hyperlink ref="E663" r:id="R6aad4744701e4dd1"/>
    <hyperlink ref="S663" r:id="R0b2ca8a6e64f4cd0"/>
    <hyperlink ref="V663" r:id="R5016cf12fa0e47bf"/>
    <hyperlink ref="A664" r:id="R4d48b7ec71b64bfe"/>
    <hyperlink ref="E664" r:id="Rb4fe4b4199174a69"/>
    <hyperlink ref="S664" r:id="R83286290ac124b02"/>
    <hyperlink ref="V664" r:id="Rf029d3e47de74644"/>
    <hyperlink ref="A665" r:id="R837038e44c40448b"/>
    <hyperlink ref="E665" r:id="R83cb3b57fb414d39"/>
    <hyperlink ref="S665" r:id="R458d05d32228437a"/>
    <hyperlink ref="V665" r:id="Rd4bcf3cd8416473b"/>
    <hyperlink ref="A666" r:id="Ra18f6edb327d4333"/>
    <hyperlink ref="E666" r:id="Rfbfd00a56f0b4409"/>
    <hyperlink ref="S666" r:id="Rbcee196ee0614e68"/>
    <hyperlink ref="A667" r:id="R3e40c62cbd1f4ce0"/>
    <hyperlink ref="E667" r:id="Rb873324849eb4557"/>
    <hyperlink ref="R667" r:id="R75df1c4807124758"/>
    <hyperlink ref="S667" r:id="Re2c2489bbf1e460f"/>
    <hyperlink ref="A668" r:id="Raf77530eaeb7463b"/>
    <hyperlink ref="E668" r:id="R0c09a1bde8f245cd"/>
    <hyperlink ref="Q668" r:id="R2d989cc3f92347d8"/>
    <hyperlink ref="S668" r:id="Rf29749e48d3b4b5f"/>
    <hyperlink ref="A669" r:id="Rf26740ed193a42e6"/>
    <hyperlink ref="E669" r:id="R6c9e5814229b4ca1"/>
    <hyperlink ref="V669" r:id="R7d6ea0d199544c2c"/>
    <hyperlink ref="A670" r:id="R70c7b1249aa54256"/>
    <hyperlink ref="E670" r:id="Re991b6ec2e6c4821"/>
    <hyperlink ref="S670" r:id="R6f86446b2aa549c6"/>
    <hyperlink ref="V670" r:id="R471409a36cd54e87"/>
    <hyperlink ref="E671" r:id="R6b1a7c4a588f40bc"/>
    <hyperlink ref="S671" r:id="R84f54e7c819c4523"/>
    <hyperlink ref="V671" r:id="R1bff9e9580bb46cc"/>
    <hyperlink ref="A672" r:id="R210cf44045a04585"/>
    <hyperlink ref="E672" r:id="R31570807c9fa41aa"/>
    <hyperlink ref="S672" r:id="Rdfa457e7706744a6"/>
    <hyperlink ref="A673" r:id="Ra93ddfdc2a8e4076"/>
    <hyperlink ref="E673" r:id="R9c739a914e1a49fe"/>
    <hyperlink ref="Q673" r:id="R4c8a54ee48fa49b1"/>
    <hyperlink ref="V673" r:id="Rc2a09a0091f54b5b"/>
    <hyperlink ref="A674" r:id="R2603c2919ef6407e"/>
    <hyperlink ref="E674" r:id="R1b591dc244344eee"/>
    <hyperlink ref="V674" r:id="R3f78979cb78a46cf"/>
    <hyperlink ref="A675" r:id="R949b286f33f748ff"/>
    <hyperlink ref="E675" r:id="R91873af263454e27"/>
    <hyperlink ref="V675" r:id="R044c8ab47c1f4a7d"/>
    <hyperlink ref="A676" r:id="Rca27425173084017"/>
    <hyperlink ref="E676" r:id="Rd313416a70dc4ef6"/>
    <hyperlink ref="S676" r:id="R83270733248f4422"/>
    <hyperlink ref="V676" r:id="R4c14966291804723"/>
    <hyperlink ref="A677" r:id="R7e9b949127fa4ec0"/>
    <hyperlink ref="E677" r:id="Rce196511d69549fc"/>
    <hyperlink ref="S677" r:id="R0bfd2baa091c4d64"/>
    <hyperlink ref="T677" r:id="R0d48cde3cd0a475c"/>
    <hyperlink ref="V677" r:id="R84b2788281954f8f"/>
    <hyperlink ref="A678" r:id="R44c24c3b10d34929"/>
    <hyperlink ref="E678" r:id="R21f5a83aa1f74584"/>
    <hyperlink ref="R678" r:id="Rc9d888989609443f"/>
    <hyperlink ref="S678" r:id="R1ff0971d62b740d0"/>
    <hyperlink ref="T678" r:id="Rfe9e262aa1d640ef"/>
    <hyperlink ref="V678" r:id="R5cae94fcbd7a4ad3"/>
    <hyperlink ref="A679" r:id="Rd13b656468aa43f7"/>
    <hyperlink ref="E679" r:id="Rbd3a4a554add49be"/>
    <hyperlink ref="S679" r:id="Re4b983548d424e05"/>
    <hyperlink ref="A680" r:id="R7706700845734f0b"/>
    <hyperlink ref="E680" r:id="R61089b372efe46b0"/>
    <hyperlink ref="A681" r:id="R5a4aaf9cf7c54fa3"/>
    <hyperlink ref="E681" r:id="Re82758e7925c4a45"/>
    <hyperlink ref="S681" r:id="Rfc3f790b4e9147ed"/>
    <hyperlink ref="V681" r:id="Rc1fe538313cb49e8"/>
    <hyperlink ref="A682" r:id="R6df5002cec57443c"/>
    <hyperlink ref="E682" r:id="R929bb31ec0fe407e"/>
    <hyperlink ref="S682" r:id="R4985c65961a74a87"/>
    <hyperlink ref="A683" r:id="R91be2698180d4a8c"/>
    <hyperlink ref="E683" r:id="Ra63e1771eefe4da0"/>
    <hyperlink ref="S683" r:id="Re90d18e8481142e5"/>
    <hyperlink ref="V683" r:id="R57746be4c76c4b19"/>
    <hyperlink ref="A684" r:id="R3cea13d66bbd4fc5"/>
    <hyperlink ref="E684" r:id="R2954d490e38a4540"/>
    <hyperlink ref="S684" r:id="R6e1e662fce6e4d76"/>
    <hyperlink ref="V684" r:id="Rdce11eb9e786458d"/>
    <hyperlink ref="A685" r:id="Rf11f4be3ad854979"/>
    <hyperlink ref="E685" r:id="R1f2787b9e2bd4e2f"/>
    <hyperlink ref="S685" r:id="R0e3a3630af104431"/>
    <hyperlink ref="V685" r:id="Raa2c944f726f40a1"/>
    <hyperlink ref="A686" r:id="R44ba810327334830"/>
    <hyperlink ref="E686" r:id="R9919af7199f14c9f"/>
    <hyperlink ref="S686" r:id="Rad69c688e42a442d"/>
    <hyperlink ref="V686" r:id="Raf03f918e621432b"/>
    <hyperlink ref="A687" r:id="R7f6186a6c716404b"/>
    <hyperlink ref="E687" r:id="R66accba96dbc4e05"/>
    <hyperlink ref="S687" r:id="R88b6218921854e82"/>
    <hyperlink ref="V687" r:id="R134e51c995534e41"/>
    <hyperlink ref="A688" r:id="R8bea853584a14d57"/>
    <hyperlink ref="E688" r:id="R9c04816acc924889"/>
    <hyperlink ref="Q688" r:id="R055ae5c07f67433d"/>
    <hyperlink ref="R688" r:id="R0cb9b324df514b53"/>
    <hyperlink ref="S688" r:id="R27c5c6b2a2904641"/>
    <hyperlink ref="V688" r:id="Re25f4b07ebcb4f12"/>
    <hyperlink ref="A689" r:id="Rebdb4651fc544270"/>
    <hyperlink ref="E689" r:id="Ra66cfd0739864c8a"/>
    <hyperlink ref="Q689" r:id="Rf420307d518c47a9"/>
    <hyperlink ref="S689" r:id="R35758be2ec474c13"/>
    <hyperlink ref="V689" r:id="R83da7cc38f6140a1"/>
    <hyperlink ref="A690" r:id="Reca61c21edaa4ee4"/>
    <hyperlink ref="E690" r:id="Rdfb6466fc3564e8c"/>
    <hyperlink ref="S690" r:id="Rf4b091e143c54949"/>
    <hyperlink ref="V690" r:id="R7f500e1c735c4c04"/>
    <hyperlink ref="A691" r:id="R2b1afce8b5f94410"/>
    <hyperlink ref="E691" r:id="Re09291b248b2438c"/>
    <hyperlink ref="S691" r:id="Rb56576a1ff014e9d"/>
    <hyperlink ref="A692" r:id="R2aee7bca1d6c4e94"/>
    <hyperlink ref="E692" r:id="R85739ad3084648db"/>
    <hyperlink ref="S692" r:id="Refd2c9061fba4055"/>
    <hyperlink ref="V692" r:id="R2f57b2ab2a8d4524"/>
    <hyperlink ref="A693" r:id="R62bc813cd91b4b75"/>
    <hyperlink ref="E693" r:id="Rb92f000842394d10"/>
    <hyperlink ref="S693" r:id="R4cfb11ae352646cf"/>
    <hyperlink ref="V693" r:id="R2acc385a54994a53"/>
    <hyperlink ref="A694" r:id="R5665adff647345d4"/>
    <hyperlink ref="E694" r:id="Rbb7f385ecdd448e9"/>
    <hyperlink ref="R694" r:id="Rb7525287e8b042e7"/>
    <hyperlink ref="S694" r:id="Rac63fa4da7bc40a6"/>
    <hyperlink ref="V694" r:id="R8f6db3f4b3e240f1"/>
    <hyperlink ref="A695" r:id="Rfa738ef7a24e4dd5"/>
    <hyperlink ref="E695" r:id="Rcb130bf1cf5e422d"/>
    <hyperlink ref="S695" r:id="Rbfbb6907a0244a8e"/>
    <hyperlink ref="V695" r:id="R5874e48e3d4e432f"/>
    <hyperlink ref="A696" r:id="R6fe2d32d78fe478a"/>
    <hyperlink ref="E696" r:id="R7517077df53e4587"/>
    <hyperlink ref="S696" r:id="R2db3adbecea74733"/>
    <hyperlink ref="V696" r:id="R113cbacbf6db4c96"/>
    <hyperlink ref="A697" r:id="R84a5f11043a446ca"/>
    <hyperlink ref="E697" r:id="R3ae01d5ff4c44fff"/>
    <hyperlink ref="S697" r:id="Rd7f286384fa84c3b"/>
    <hyperlink ref="V697" r:id="R0cea4c76a107454b"/>
    <hyperlink ref="A698" r:id="Rbf30d0bd61cc4331"/>
    <hyperlink ref="E698" r:id="R8810126bc9be438c"/>
    <hyperlink ref="R698" r:id="R055d6416278142f5"/>
    <hyperlink ref="S698" r:id="Ra0bd6257b13b49cf"/>
    <hyperlink ref="V698" r:id="Red70e507ef674767"/>
    <hyperlink ref="A699" r:id="R5338047613444be0"/>
    <hyperlink ref="E699" r:id="Rfd7033b1af6f4967"/>
    <hyperlink ref="S699" r:id="Raa5adabc41a04ef3"/>
    <hyperlink ref="V699" r:id="R23f4d981c22c43bf"/>
    <hyperlink ref="A700" r:id="Ra570864ec2cd43e9"/>
    <hyperlink ref="E700" r:id="R39d1cf5e88cf44c9"/>
    <hyperlink ref="R700" r:id="R8de2d3b9b34f41bb"/>
    <hyperlink ref="S700" r:id="R1a7239d76169400c"/>
    <hyperlink ref="V700" r:id="Rdf3a9bae828045b7"/>
    <hyperlink ref="A701" r:id="Rb176b3b229ce44c7"/>
    <hyperlink ref="E701" r:id="R6d505c9d88654c62"/>
    <hyperlink ref="R701" r:id="R93347100da1e429d"/>
    <hyperlink ref="S701" r:id="Rd0982e7248f74831"/>
    <hyperlink ref="A702" r:id="Rc9334f8db99f4461"/>
    <hyperlink ref="E702" r:id="Rc7416b439f794cda"/>
    <hyperlink ref="R702" r:id="R1ce88f55fd664b0e"/>
    <hyperlink ref="S702" r:id="R06f7ad158f9745d7"/>
    <hyperlink ref="T702" r:id="R1f70b214d595477f"/>
    <hyperlink ref="A703" r:id="R3201a4a82b264775"/>
    <hyperlink ref="E703" r:id="R41d3ebd6ec234165"/>
    <hyperlink ref="R703" r:id="Rddf757fbf7fc4067"/>
    <hyperlink ref="S703" r:id="R807b913690524b2a"/>
    <hyperlink ref="V703" r:id="Rdd0dad21f096403f"/>
    <hyperlink ref="A704" r:id="R8b17e07a96934001"/>
    <hyperlink ref="E704" r:id="R3272760a76194791"/>
    <hyperlink ref="S704" r:id="R4360ea91eb4e42a9"/>
    <hyperlink ref="T704" r:id="Rbb3006f44b374d82"/>
    <hyperlink ref="V704" r:id="R7a2192d6ffa04f1f"/>
    <hyperlink ref="A705" r:id="Rf48a80c6284b4c40"/>
    <hyperlink ref="E705" r:id="R01ce3ee01b4f4c84"/>
    <hyperlink ref="R705" r:id="R6201e7eef0df4b11"/>
    <hyperlink ref="S705" r:id="Rd4ee1e22b73e41d5"/>
    <hyperlink ref="T705" r:id="Raea24732b54e49d4"/>
    <hyperlink ref="V705" r:id="Rf01d50359968492d"/>
    <hyperlink ref="A706" r:id="Ra62f051b7e644a5f"/>
    <hyperlink ref="E706" r:id="R6f484a88e2d94d7a"/>
    <hyperlink ref="R706" r:id="R8f57bfcf29864d37"/>
    <hyperlink ref="S706" r:id="R02966ac2bd6d4870"/>
    <hyperlink ref="T706" r:id="Rd0f13793e4894e30"/>
    <hyperlink ref="V706" r:id="Re9bdfb31434f4a5e"/>
    <hyperlink ref="A707" r:id="R4f4de6e9607d45e1"/>
    <hyperlink ref="E707" r:id="R91bcf6c0de034d15"/>
    <hyperlink ref="R707" r:id="R9ba08700a3f04992"/>
    <hyperlink ref="S707" r:id="Ra695587785644b10"/>
    <hyperlink ref="T707" r:id="R93c16951b9b94426"/>
    <hyperlink ref="V707" r:id="R0099d92d197a4380"/>
    <hyperlink ref="A708" r:id="Rb048cce034204dd8"/>
    <hyperlink ref="E708" r:id="R4bfb35340ccb4872"/>
    <hyperlink ref="R708" r:id="Ra919aeddb4ad414c"/>
    <hyperlink ref="S708" r:id="Ra99567091db9463a"/>
    <hyperlink ref="V708" r:id="Re82f79c2f8cd496a"/>
    <hyperlink ref="A709" r:id="Rf4ba8f3d15e04d00"/>
    <hyperlink ref="E709" r:id="R0c36899a58484887"/>
    <hyperlink ref="R709" r:id="R9c1f50704ae14fb7"/>
    <hyperlink ref="S709" r:id="Re43bd31bd0f54805"/>
    <hyperlink ref="T709" r:id="R34f2561d4bc04d19"/>
    <hyperlink ref="V709" r:id="R4fb7e480236044bb"/>
    <hyperlink ref="A710" r:id="R499c8b4508124278"/>
    <hyperlink ref="E710" r:id="Rce1d6fe594384768"/>
    <hyperlink ref="S710" r:id="R5ec11d7e5fb14584"/>
    <hyperlink ref="V710" r:id="R4eaac8ca803248d8"/>
    <hyperlink ref="A711" r:id="Rcd883a5634d14d3b"/>
    <hyperlink ref="E711" r:id="R6096101b93b7413f"/>
    <hyperlink ref="R711" r:id="Rf6949a52d2ff4bf8"/>
    <hyperlink ref="S711" r:id="R0487b9db147b4ff5"/>
    <hyperlink ref="T711" r:id="Rbf4c69f44e714755"/>
    <hyperlink ref="V711" r:id="R6d9e1addf7ab4ca7"/>
    <hyperlink ref="A712" r:id="R0b7e973dd2004da9"/>
    <hyperlink ref="E712" r:id="Ra961cb694af5441c"/>
    <hyperlink ref="R712" r:id="R7b3289366dcf47e1"/>
    <hyperlink ref="S712" r:id="R7072a41fab8d440f"/>
    <hyperlink ref="T712" r:id="R5b0b30ad4281484e"/>
    <hyperlink ref="V712" r:id="Ra7f308c02817470e"/>
    <hyperlink ref="A713" r:id="R0791e4da0567436d"/>
    <hyperlink ref="E713" r:id="Rce1621cf94ce4752"/>
    <hyperlink ref="S713" r:id="R2a7af98e37704bad"/>
    <hyperlink ref="V713" r:id="R96058730422348b5"/>
    <hyperlink ref="A714" r:id="R48ff2beaca494a90"/>
    <hyperlink ref="E714" r:id="Rc1d335d92f824f84"/>
    <hyperlink ref="S714" r:id="R9af81e9997cc45d8"/>
    <hyperlink ref="V714" r:id="Re63d790af1694d77"/>
    <hyperlink ref="A715" r:id="Re230a811b8594d0b"/>
    <hyperlink ref="E715" r:id="R0f8aa13b915c48a1"/>
    <hyperlink ref="R715" r:id="R090ac0333d83459f"/>
    <hyperlink ref="S715" r:id="Red068ef958e04577"/>
    <hyperlink ref="V715" r:id="R2f382c88509a4f37"/>
    <hyperlink ref="A716" r:id="R0f37c30566964e63"/>
    <hyperlink ref="E716" r:id="Rc567df28b2ef4e5f"/>
    <hyperlink ref="Q716" r:id="Rad68da2d3f7642e9"/>
    <hyperlink ref="S716" r:id="R9d9a01f200984c67"/>
    <hyperlink ref="V716" r:id="R196b46f321cb4faf"/>
    <hyperlink ref="A717" r:id="R44b752e891404630"/>
    <hyperlink ref="E717" r:id="Ra7c4929bbf3c4313"/>
    <hyperlink ref="R717" r:id="R95d5649e3063494d"/>
    <hyperlink ref="S717" r:id="R9dd65ea900ca4ef2"/>
    <hyperlink ref="V717" r:id="R0432d6f057854058"/>
    <hyperlink ref="A718" r:id="Rfa911dd3617240a9"/>
    <hyperlink ref="E718" r:id="R812febf2f26e4e6c"/>
    <hyperlink ref="S718" r:id="R894afb13e61b443b"/>
    <hyperlink ref="T718" r:id="R277bbd5138cc4057"/>
    <hyperlink ref="V718" r:id="R83224afca7bb425e"/>
    <hyperlink ref="A719" r:id="Rc2c3a268a4794e57"/>
    <hyperlink ref="E719" r:id="Rf72e94af57274dc4"/>
    <hyperlink ref="R719" r:id="Raa8646fd44dc4180"/>
    <hyperlink ref="S719" r:id="R20ee0c6306a24d45"/>
    <hyperlink ref="V719" r:id="Rf3539d471f354c6b"/>
    <hyperlink ref="A720" r:id="Rf3765810f195407a"/>
    <hyperlink ref="E720" r:id="Rb760255d3b974b41"/>
    <hyperlink ref="R720" r:id="Rf7e740a2ac3446ef"/>
    <hyperlink ref="V720" r:id="R3f5fc511411c46ea"/>
    <hyperlink ref="E721" r:id="R4c72a64afc0b4711"/>
    <hyperlink ref="S721" r:id="R2afee5bf39234c94"/>
    <hyperlink ref="T721" r:id="Rd2864150c5e74268"/>
    <hyperlink ref="V721" r:id="Rb17cd82eff4a4d22"/>
    <hyperlink ref="A722" r:id="R88c6570d43ab48c9"/>
    <hyperlink ref="E722" r:id="R72c153ca675948fa"/>
    <hyperlink ref="S722" r:id="R160d4de71d8d43a0"/>
    <hyperlink ref="T722" r:id="R384ee1d1d2124090"/>
    <hyperlink ref="V722" r:id="R3edf8f8d136c46c5"/>
    <hyperlink ref="A723" r:id="R0518d6a5126845ac"/>
    <hyperlink ref="E723" r:id="R1e19f9c6457f462e"/>
    <hyperlink ref="Q723" r:id="Ra77fc43de0c14d36"/>
    <hyperlink ref="S723" r:id="Ra27c529905c24ab6"/>
    <hyperlink ref="V723" r:id="R53327641ffa54604"/>
    <hyperlink ref="A724" r:id="R8f177e8b367145c1"/>
    <hyperlink ref="E724" r:id="Rc8665b4426f440ec"/>
    <hyperlink ref="Q724" r:id="R3a31845bfe5a4430"/>
    <hyperlink ref="S724" r:id="R9ec12f3a12904edf"/>
    <hyperlink ref="T724" r:id="R33c22abf5c944361"/>
    <hyperlink ref="V724" r:id="R60d3145260aa484a"/>
    <hyperlink ref="A725" r:id="R86cbfa43567447e4"/>
    <hyperlink ref="E725" r:id="R58107e77db764420"/>
    <hyperlink ref="Q725" r:id="R9ce9fb739c2e44d0"/>
    <hyperlink ref="S725" r:id="R353309b39b7a4293"/>
    <hyperlink ref="T725" r:id="R800d4b783166492d"/>
    <hyperlink ref="V725" r:id="R1957323cfaab4ce6"/>
    <hyperlink ref="A726" r:id="R1cd5e7f65d324e53"/>
    <hyperlink ref="E726" r:id="R27aedaaa232c4597"/>
    <hyperlink ref="Q726" r:id="R1c034557c95f4655"/>
    <hyperlink ref="S726" r:id="R17d6f9f837984179"/>
    <hyperlink ref="V726" r:id="Rc7c3f6baf70646a7"/>
    <hyperlink ref="A727" r:id="Rb5f8d442cddd4d13"/>
    <hyperlink ref="E727" r:id="Ra52942f0ba9d4a8a"/>
    <hyperlink ref="R727" r:id="R9b28ba7736da4a65"/>
    <hyperlink ref="S727" r:id="R3ffd860ca7494468"/>
    <hyperlink ref="V727" r:id="R6155f4d33b604c9b"/>
    <hyperlink ref="A728" r:id="Re2babf65b1b44c20"/>
    <hyperlink ref="E728" r:id="Rc9b40ab970cb4575"/>
    <hyperlink ref="R728" r:id="R255c797c93734da7"/>
    <hyperlink ref="S728" r:id="Rf9ef7c71e6fb4600"/>
    <hyperlink ref="V728" r:id="R71ebc292ca084ea5"/>
    <hyperlink ref="A729" r:id="Ra8a01512490a44ab"/>
    <hyperlink ref="E729" r:id="R1c6e157fb0554de8"/>
    <hyperlink ref="S729" r:id="Re49f4ff060d34960"/>
    <hyperlink ref="V729" r:id="Rb49019dd2ffb4282"/>
    <hyperlink ref="A730" r:id="Rab4a4f8c133a4a06"/>
    <hyperlink ref="E730" r:id="Rc9148b9b18234de5"/>
    <hyperlink ref="S730" r:id="R96d02c0f0b3a434d"/>
    <hyperlink ref="V730" r:id="Ra171ef39bd664b6b"/>
    <hyperlink ref="A731" r:id="Rf794fbd3143140ea"/>
    <hyperlink ref="E731" r:id="R6ae72ef78fa84444"/>
    <hyperlink ref="S731" r:id="R932d30bdda204eb8"/>
    <hyperlink ref="V731" r:id="Rc7eb0a9cfa7041b2"/>
    <hyperlink ref="A732" r:id="R4bbccc4824fd4a3d"/>
    <hyperlink ref="E732" r:id="Rb50e54c26c624f98"/>
    <hyperlink ref="S732" r:id="R122b08c9461b47c9"/>
    <hyperlink ref="V732" r:id="R38ae2f2741684f62"/>
    <hyperlink ref="A733" r:id="R3dc3fdb917f84d38"/>
    <hyperlink ref="E733" r:id="R14117be44a5b4879"/>
    <hyperlink ref="S733" r:id="R150149692d494144"/>
    <hyperlink ref="V733" r:id="R87bb2307889f46f5"/>
    <hyperlink ref="A734" r:id="R394fc228899b473b"/>
    <hyperlink ref="E734" r:id="R33171895ead54360"/>
    <hyperlink ref="R734" r:id="R8573f011ae3c403b"/>
    <hyperlink ref="S734" r:id="R98693b96f5b843ba"/>
    <hyperlink ref="T734" r:id="R2f4acdf251a14fc2"/>
    <hyperlink ref="V734" r:id="R42154f27286a481c"/>
    <hyperlink ref="A735" r:id="R850275b9e6c44b5c"/>
    <hyperlink ref="E735" r:id="R1f5a5f29a05a410a"/>
    <hyperlink ref="R735" r:id="Rea4fd6ef69354741"/>
    <hyperlink ref="S735" r:id="R8121e1fafa0f4f11"/>
    <hyperlink ref="T735" r:id="R528ef8bad5fd4bb7"/>
    <hyperlink ref="V735" r:id="R0e84e1999ad0471f"/>
    <hyperlink ref="A736" r:id="R1b6cf81eb06c4f7c"/>
    <hyperlink ref="E736" r:id="Rafe88f028b2e4d4b"/>
    <hyperlink ref="R736" r:id="R5a7a98bf5e3f45ad"/>
    <hyperlink ref="S736" r:id="Re606087979584135"/>
    <hyperlink ref="T736" r:id="R36a77ea5f3ce41af"/>
    <hyperlink ref="V736" r:id="R93443dc63f644e07"/>
    <hyperlink ref="A737" r:id="R24c7bd7964bd4f83"/>
    <hyperlink ref="E737" r:id="Ra7f9e574a02644f0"/>
    <hyperlink ref="S737" r:id="Rf7f32ff6deb840c4"/>
    <hyperlink ref="V737" r:id="R2702b88286154418"/>
    <hyperlink ref="A738" r:id="Rdfa0f1a9e528479f"/>
    <hyperlink ref="E738" r:id="R7484c92c11174c75"/>
    <hyperlink ref="S738" r:id="Rdd985c193f8f4643"/>
    <hyperlink ref="V738" r:id="R5885c2f7e5554cdf"/>
    <hyperlink ref="A739" r:id="R9046a456d5df4b23"/>
    <hyperlink ref="E739" r:id="R6088211258164597"/>
    <hyperlink ref="S739" r:id="Rfdd7e08a0e53411f"/>
    <hyperlink ref="V739" r:id="R647d608f8f07496b"/>
    <hyperlink ref="A740" r:id="Rf25f3a44055b4ccb"/>
    <hyperlink ref="E740" r:id="R2b48888a80324a4a"/>
    <hyperlink ref="R740" r:id="Rbde3a289c7df4135"/>
    <hyperlink ref="S740" r:id="R1756212b497a4d10"/>
    <hyperlink ref="A741" r:id="R21fb96c5779340b9"/>
    <hyperlink ref="E741" r:id="R3284a47885254025"/>
    <hyperlink ref="R741" r:id="R4c72922f4ffa4e40"/>
    <hyperlink ref="V741" r:id="R0a68fada913d46ad"/>
    <hyperlink ref="A742" r:id="R8df5e8a4d83245fa"/>
    <hyperlink ref="E742" r:id="R9c7a06a1d04344e6"/>
    <hyperlink ref="S742" r:id="R843278241dbe4a5d"/>
    <hyperlink ref="V742" r:id="R157ff523035644e8"/>
    <hyperlink ref="A743" r:id="R05709421b2164c33"/>
    <hyperlink ref="E743" r:id="Ra864936d5498487b"/>
    <hyperlink ref="S743" r:id="Radf8951049604e7b"/>
    <hyperlink ref="V743" r:id="R8d618b0b8f854ccf"/>
    <hyperlink ref="A744" r:id="R729ec21fcd274330"/>
    <hyperlink ref="E744" r:id="R98683fa84857456e"/>
    <hyperlink ref="S744" r:id="R6383c3ca21274989"/>
    <hyperlink ref="V744" r:id="R8945359079904aac"/>
    <hyperlink ref="A745" r:id="R0da37e69afb04ff7"/>
    <hyperlink ref="E745" r:id="R3381b596b1544b57"/>
    <hyperlink ref="Q745" r:id="R31a24d04ac064640"/>
    <hyperlink ref="S745" r:id="R2d93344cb06f43f6"/>
    <hyperlink ref="V745" r:id="R4ae5d71a84304095"/>
    <hyperlink ref="A746" r:id="R831906cf82114732"/>
    <hyperlink ref="E746" r:id="Rcb912b7058014968"/>
    <hyperlink ref="Q746" r:id="Reef6e5b6638745c1"/>
    <hyperlink ref="S746" r:id="R5d13da5e7d0a481c"/>
    <hyperlink ref="V746" r:id="R3238a12748e84150"/>
    <hyperlink ref="A747" r:id="Ra09bc6676b0b4085"/>
    <hyperlink ref="E747" r:id="R1d979bbc8c074055"/>
    <hyperlink ref="S747" r:id="Rcb5d0615132b444b"/>
    <hyperlink ref="V747" r:id="R01137457074a43b2"/>
    <hyperlink ref="A748" r:id="R3e431ef3fa1d4f69"/>
    <hyperlink ref="E748" r:id="Raea5f2cf6f4f43dd"/>
    <hyperlink ref="S748" r:id="Rb98130120a00425a"/>
    <hyperlink ref="V748" r:id="R3156a0013a7b4323"/>
    <hyperlink ref="A749" r:id="Rc6b39e257a484fd0"/>
    <hyperlink ref="E749" r:id="Rbf65d505a1044e4b"/>
    <hyperlink ref="Q749" r:id="R7afc52a4d5ca4011"/>
    <hyperlink ref="R749" r:id="R678317778ea9445b"/>
    <hyperlink ref="S749" r:id="R091d32157bd9456b"/>
    <hyperlink ref="V749" r:id="Ra5cfa05b17684d68"/>
    <hyperlink ref="A750" r:id="R994b9d9479a04124"/>
    <hyperlink ref="E750" r:id="R483594fcd863460c"/>
    <hyperlink ref="S750" r:id="R60ab6a51c94245f0"/>
    <hyperlink ref="V750" r:id="Rc9d873c423464696"/>
    <hyperlink ref="A751" r:id="Rc1720cfb48f04260"/>
    <hyperlink ref="E751" r:id="R48c856f656024ee8"/>
    <hyperlink ref="S751" r:id="R815c4dd394e74c72"/>
    <hyperlink ref="T751" r:id="R052eee1ea950456c"/>
    <hyperlink ref="V751" r:id="Rbb98f1f31fe54511"/>
    <hyperlink ref="A752" r:id="R54d6378530f94b49"/>
    <hyperlink ref="E752" r:id="Ra833fedbdaaf41db"/>
    <hyperlink ref="S752" r:id="Rfb8bd62173f2496b"/>
    <hyperlink ref="T752" r:id="Rc445ee4b974444f0"/>
    <hyperlink ref="V752" r:id="R10b25057e5834c74"/>
    <hyperlink ref="A753" r:id="R81c9d94d929b43cc"/>
    <hyperlink ref="E753" r:id="R3593234b745c4ab1"/>
    <hyperlink ref="S753" r:id="R10d6670187814c58"/>
    <hyperlink ref="T753" r:id="Rab30d1bbfbb14ada"/>
    <hyperlink ref="V753" r:id="Raa8f236a454a4867"/>
    <hyperlink ref="A754" r:id="R427f68bc2f534bbb"/>
    <hyperlink ref="E754" r:id="Rb7797b06cd4b480d"/>
    <hyperlink ref="S754" r:id="R8248a2207edc4c7a"/>
    <hyperlink ref="V754" r:id="R364658dee7704a13"/>
    <hyperlink ref="A755" r:id="R19f1308ab77741f4"/>
    <hyperlink ref="E755" r:id="Rdeb3121190c2448c"/>
    <hyperlink ref="S755" r:id="Rde54cf99b4534585"/>
    <hyperlink ref="T755" r:id="Rae0fe726745941c9"/>
    <hyperlink ref="V755" r:id="R6d3c774ed890412d"/>
    <hyperlink ref="A756" r:id="R8fe55432a19e45cf"/>
    <hyperlink ref="E756" r:id="R86577c4d0563437c"/>
    <hyperlink ref="S756" r:id="R2d3126e015844bc9"/>
    <hyperlink ref="T756" r:id="R1f92f77404e94b0e"/>
    <hyperlink ref="V756" r:id="R4011495516da4df1"/>
    <hyperlink ref="A757" r:id="R69c3b35ba41c4adc"/>
    <hyperlink ref="E757" r:id="R49de1999b42b4b38"/>
    <hyperlink ref="S757" r:id="Rd089159870cf4a3d"/>
    <hyperlink ref="T757" r:id="Ra3c925313c36424d"/>
    <hyperlink ref="V757" r:id="Rb51e74632ce04de5"/>
    <hyperlink ref="A758" r:id="R518047c89bad4c7c"/>
    <hyperlink ref="E758" r:id="Rc9eae12cf21642ee"/>
    <hyperlink ref="S758" r:id="Rb50c926e73c84b27"/>
    <hyperlink ref="V758" r:id="Ra22942b8b9fa4e66"/>
    <hyperlink ref="A759" r:id="R84c2bd8a71e94890"/>
    <hyperlink ref="E759" r:id="R2e8a274abcc1415c"/>
    <hyperlink ref="S759" r:id="R25b8e3bb2aa44822"/>
    <hyperlink ref="V759" r:id="R59b4a69a5364455c"/>
    <hyperlink ref="A760" r:id="Rfd495cc0991845ad"/>
    <hyperlink ref="E760" r:id="Rc48f8294cb894683"/>
    <hyperlink ref="S760" r:id="R439301a34b5e420e"/>
    <hyperlink ref="T760" r:id="R25940e1f859f4d43"/>
    <hyperlink ref="V760" r:id="Race946f1684f4324"/>
    <hyperlink ref="A761" r:id="Rcc2c385f6b8642ff"/>
    <hyperlink ref="E761" r:id="R7f4c590b7a664378"/>
    <hyperlink ref="S761" r:id="Rdfec8e08ef8b40cb"/>
    <hyperlink ref="T761" r:id="R6bbef35e3f2c4a50"/>
    <hyperlink ref="V761" r:id="R3987850a49904305"/>
    <hyperlink ref="A762" r:id="Rfc8b016549574ee3"/>
    <hyperlink ref="E762" r:id="Rc27973d535cf4843"/>
    <hyperlink ref="S762" r:id="R2b19931594b74dfc"/>
    <hyperlink ref="T762" r:id="R047c216b0e7746ad"/>
    <hyperlink ref="V762" r:id="R1fa9fd15d5a64c11"/>
    <hyperlink ref="A763" r:id="Rdd0a7510f7b44cec"/>
    <hyperlink ref="E763" r:id="R70592244598940f5"/>
    <hyperlink ref="R763" r:id="R116a023ee99c42f0"/>
    <hyperlink ref="S763" r:id="Rdee6a6ea08d64148"/>
    <hyperlink ref="V763" r:id="Ra2ba74539b2d49c8"/>
    <hyperlink ref="A764" r:id="Re205578f180b4fd8"/>
    <hyperlink ref="E764" r:id="Rb1a931b866ce4500"/>
    <hyperlink ref="S764" r:id="Rb3f10f080f1f44be"/>
    <hyperlink ref="A765" r:id="Rc5f78a1fab214a3f"/>
    <hyperlink ref="E765" r:id="Rd1289af2587b47f9"/>
    <hyperlink ref="S765" r:id="Rd042c24363824112"/>
    <hyperlink ref="V765" r:id="R56ce3fab6d754c89"/>
    <hyperlink ref="A766" r:id="R0a56f69e27254c99"/>
    <hyperlink ref="E766" r:id="R409564aba1294e15"/>
    <hyperlink ref="S766" r:id="R59b0ce05d46b4179"/>
    <hyperlink ref="T766" r:id="Rc931c213f5a54398"/>
    <hyperlink ref="A767" r:id="Ra53f2d9058e6414e"/>
    <hyperlink ref="E767" r:id="Rc69107fe6d3e42ee"/>
    <hyperlink ref="S767" r:id="Rc1ebf6c2e12b4fef"/>
    <hyperlink ref="T767" r:id="R7d1299c84eef4b9f"/>
    <hyperlink ref="A768" r:id="R489518e750354ff9"/>
    <hyperlink ref="E768" r:id="Re1bded9581b44c40"/>
    <hyperlink ref="S768" r:id="R37c9a841f40f4f6d"/>
    <hyperlink ref="V768" r:id="Ra933177854184075"/>
    <hyperlink ref="A769" r:id="Rd8037a08783a4635"/>
    <hyperlink ref="E769" r:id="R2b4a3ad318df4a0b"/>
    <hyperlink ref="S769" r:id="R125d96bca5474642"/>
    <hyperlink ref="T769" r:id="R69f4e42334054cfd"/>
    <hyperlink ref="V769" r:id="Rac28e08d5cb14d35"/>
    <hyperlink ref="A770" r:id="R6bb2031d8c8b49a8"/>
    <hyperlink ref="E770" r:id="Rda5f674734104beb"/>
    <hyperlink ref="S770" r:id="Rddda4fc6edbe42a4"/>
    <hyperlink ref="T770" r:id="R3966380307d845e6"/>
    <hyperlink ref="V770" r:id="Rede1ebded8694a18"/>
    <hyperlink ref="A771" r:id="R96c60390f7de4c2e"/>
    <hyperlink ref="E771" r:id="R3e91d458d62f44b9"/>
    <hyperlink ref="S771" r:id="R7e51bba9e8b84a5a"/>
    <hyperlink ref="T771" r:id="R6336194578b6495e"/>
    <hyperlink ref="A772" r:id="R4506689e80604ec3"/>
    <hyperlink ref="E772" r:id="Ra6b3ac0951cb4700"/>
    <hyperlink ref="R772" r:id="R2eacd21434cf4d92"/>
    <hyperlink ref="S772" r:id="R6804cf417ac2491d"/>
    <hyperlink ref="T772" r:id="Ra6a83887367641a6"/>
    <hyperlink ref="A773" r:id="Rd50e7f1018454642"/>
    <hyperlink ref="E773" r:id="Rb0be4755a9c94a59"/>
    <hyperlink ref="S773" r:id="R2c8a457a9232432a"/>
    <hyperlink ref="A774" r:id="R6bd010f1a14d46dc"/>
    <hyperlink ref="E774" r:id="R52a28623b13e494a"/>
    <hyperlink ref="R774" r:id="R47c1cb6a1a634ae1"/>
    <hyperlink ref="S774" r:id="Re08b79c449c141b7"/>
    <hyperlink ref="T774" r:id="R1f59a4efa90f422e"/>
    <hyperlink ref="A775" r:id="R7d0ce97098594623"/>
    <hyperlink ref="E775" r:id="Rb3223b24ff5543fb"/>
    <hyperlink ref="S775" r:id="R1decd0eb0d744221"/>
    <hyperlink ref="V775" r:id="R28a226f207d442d1"/>
    <hyperlink ref="A776" r:id="R34cad2c0198947ae"/>
    <hyperlink ref="E776" r:id="R2343183b420c43e5"/>
    <hyperlink ref="S776" r:id="Rfdb175c0daa94808"/>
    <hyperlink ref="T776" r:id="R48af506a52d74906"/>
    <hyperlink ref="V776" r:id="R9ac98102c06d478e"/>
    <hyperlink ref="A777" r:id="R358f812721ee41ec"/>
    <hyperlink ref="E777" r:id="Rffa27e9573404ab0"/>
    <hyperlink ref="Q777" r:id="R6e66a6d507fe46b8"/>
    <hyperlink ref="S777" r:id="R6fa00e06c4b849fb"/>
    <hyperlink ref="V777" r:id="Rd0d811ee59d74c4d"/>
    <hyperlink ref="A778" r:id="R8f02a7d31a194b72"/>
    <hyperlink ref="E778" r:id="R3610ef32c84142d9"/>
    <hyperlink ref="Q778" r:id="R8ad3a507050545a8"/>
    <hyperlink ref="S778" r:id="R6e35ae935a104e9d"/>
    <hyperlink ref="V778" r:id="Rdb370740c0e24b95"/>
    <hyperlink ref="A779" r:id="R690bf948dda44060"/>
    <hyperlink ref="E779" r:id="R1b004fbe5f6d4ba8"/>
    <hyperlink ref="S779" r:id="R991bab46b060432b"/>
    <hyperlink ref="V779" r:id="Rbf83450e07c746e9"/>
    <hyperlink ref="A780" r:id="Rc52bb53c9b5f48cb"/>
    <hyperlink ref="E780" r:id="Ra49f625057a64b78"/>
    <hyperlink ref="S780" r:id="R8fcf8b74ec9a47a3"/>
    <hyperlink ref="V780" r:id="Rdefc701e3c9b4dfb"/>
    <hyperlink ref="A781" r:id="Rdc79ed1df9eb456c"/>
    <hyperlink ref="E781" r:id="R38110a634e6e419b"/>
    <hyperlink ref="A782" r:id="Rb4671780948c4778"/>
    <hyperlink ref="E782" r:id="Rd6a68e40e46b462e"/>
    <hyperlink ref="A783" r:id="R72de2471db074474"/>
    <hyperlink ref="E783" r:id="R62cef5deb6794f44"/>
    <hyperlink ref="A784" r:id="Rd2715b491bba40f6"/>
    <hyperlink ref="E784" r:id="R9bd48f652b294b56"/>
    <hyperlink ref="A785" r:id="R25fda188ffe64ff6"/>
    <hyperlink ref="E785" r:id="Rf18e0d218f024470"/>
    <hyperlink ref="A786" r:id="R24a6c20062684709"/>
    <hyperlink ref="E786" r:id="R1cf6c78b92b6487b"/>
    <hyperlink ref="A787" r:id="R1a215196b56d4799"/>
    <hyperlink ref="E787" r:id="Raec8ddb6fc8045b7"/>
    <hyperlink ref="A788" r:id="R6a48a728377e4a9b"/>
    <hyperlink ref="E788" r:id="Rccaf2d371d2a46d1"/>
    <hyperlink ref="A789" r:id="Rdac5a38dbf4d45ce"/>
    <hyperlink ref="E789" r:id="R615dc3915c32453e"/>
    <hyperlink ref="A790" r:id="R08009faa36af499e"/>
    <hyperlink ref="E790" r:id="R883385edbcc243b1"/>
    <hyperlink ref="A791" r:id="Ra59037909adb4256"/>
    <hyperlink ref="E791" r:id="R3f85d95294c74fe9"/>
    <hyperlink ref="A792" r:id="R51632ca434b447d3"/>
    <hyperlink ref="E792" r:id="R5c388c16f4cd451e"/>
    <hyperlink ref="A793" r:id="R08118c57095b4181"/>
    <hyperlink ref="E793" r:id="R96dda16c1bd44672"/>
    <hyperlink ref="A794" r:id="Rce676f25e559461b"/>
    <hyperlink ref="E794" r:id="Recb2f6699a1b4f2b"/>
    <hyperlink ref="A795" r:id="Rd1ea73cdc3bc407d"/>
    <hyperlink ref="E795" r:id="Rb11c0a8015b6453b"/>
    <hyperlink ref="Q795" r:id="Rcdf8c93f5ea9452a"/>
    <hyperlink ref="A796" r:id="Rcc80522285cf4db1"/>
    <hyperlink ref="E796" r:id="Ra42ebd956d044026"/>
    <hyperlink ref="Q796" r:id="R1dbc1e5025744313"/>
    <hyperlink ref="R796" r:id="Rcf556e620c824c7a"/>
    <hyperlink ref="A797" r:id="R0f38af0a7c5542fb"/>
    <hyperlink ref="E797" r:id="R9c503fb654e143a0"/>
    <hyperlink ref="Q797" r:id="Rd6f2bcf6d8b449fa"/>
    <hyperlink ref="R797" r:id="Rf21234a4ceca4e22"/>
    <hyperlink ref="A798" r:id="Re0a304f61699437d"/>
    <hyperlink ref="E798" r:id="R0b9ad3389c664255"/>
    <hyperlink ref="A799" r:id="Rb0e893f8ba26406c"/>
    <hyperlink ref="E799" r:id="R6cc8ef14a5c4428e"/>
    <hyperlink ref="R799" r:id="R68ccc3a92ad44eb4"/>
    <hyperlink ref="A800" r:id="R3766fde0ee5a47ca"/>
    <hyperlink ref="E800" r:id="Rd40df5fb16454ff8"/>
    <hyperlink ref="A801" r:id="R2e050604a29f4543"/>
    <hyperlink ref="E801" r:id="Rd8e8ea9f4a9f413d"/>
    <hyperlink ref="A802" r:id="R6b636412e26a489d"/>
    <hyperlink ref="E802" r:id="R01802a18ad734b30"/>
    <hyperlink ref="S802" r:id="R72a503229ef34d95"/>
    <hyperlink ref="V802" r:id="R6e8a8d8650a94e85"/>
    <hyperlink ref="A803" r:id="R1592460a636f4f3f"/>
    <hyperlink ref="E803" r:id="R8229f6e6ab914383"/>
    <hyperlink ref="R803" r:id="R862675ab41e4434c"/>
    <hyperlink ref="S803" r:id="R4c52f525c0ac4fe5"/>
    <hyperlink ref="V803" r:id="R263f7e545be842a8"/>
    <hyperlink ref="A804" r:id="R6387588547ff4007"/>
    <hyperlink ref="E804" r:id="R346de822245c404a"/>
    <hyperlink ref="R804" r:id="Rfaed6233e5424316"/>
    <hyperlink ref="S804" r:id="R3c899bbb11be4c3e"/>
    <hyperlink ref="T804" r:id="Rb8b980b58d784a6a"/>
    <hyperlink ref="V804" r:id="R014cc6274b014c2d"/>
    <hyperlink ref="A805" r:id="R9773ff7aa0d64b39"/>
    <hyperlink ref="E805" r:id="Raa9292e2ef0a467e"/>
    <hyperlink ref="S805" r:id="Rc7c13d1434ef4c14"/>
    <hyperlink ref="V805" r:id="Rbab24c52274a4875"/>
    <hyperlink ref="A806" r:id="R3928cd09f0554a15"/>
    <hyperlink ref="E806" r:id="Rfd4d7f8337964d36"/>
    <hyperlink ref="S806" r:id="R5dc0398bf58c4cb6"/>
    <hyperlink ref="V806" r:id="Ra904b591d47a4343"/>
    <hyperlink ref="A807" r:id="R060926a215b34dce"/>
    <hyperlink ref="E807" r:id="R52ff0442fb5249a7"/>
    <hyperlink ref="S807" r:id="R9736ada3975d471b"/>
    <hyperlink ref="V807" r:id="Rfe5a4341c75f4c91"/>
    <hyperlink ref="A808" r:id="R0ed1f571b2a244a9"/>
    <hyperlink ref="E808" r:id="R45a081a69d2c4be3"/>
    <hyperlink ref="S808" r:id="R536860495b604af8"/>
    <hyperlink ref="V808" r:id="Rac8b1e80e87240dc"/>
    <hyperlink ref="A809" r:id="Ra30f38b4935d4423"/>
    <hyperlink ref="E809" r:id="Rcdb52fd795ab4a28"/>
    <hyperlink ref="R809" r:id="R912128f8a12e4d7b"/>
    <hyperlink ref="S809" r:id="R00e4db188e3f4986"/>
    <hyperlink ref="V809" r:id="Rff986aaa3e9e4f9a"/>
    <hyperlink ref="A810" r:id="Re66c76af49c84ded"/>
    <hyperlink ref="E810" r:id="R5ef4a928c53640e4"/>
    <hyperlink ref="R810" r:id="R3f5a02ce72324807"/>
    <hyperlink ref="S810" r:id="R36fbf610321247b9"/>
    <hyperlink ref="T810" r:id="R9a49f71afacf41d4"/>
    <hyperlink ref="V810" r:id="Rc1ad124adc7744ce"/>
    <hyperlink ref="A811" r:id="R98a81980b4fa4c01"/>
    <hyperlink ref="E811" r:id="R03ff997f91cd4441"/>
    <hyperlink ref="R811" r:id="R4a4a8b7d53794374"/>
    <hyperlink ref="S811" r:id="R972ad67f5e8c41b5"/>
    <hyperlink ref="V811" r:id="Rb95da29e7f244ca1"/>
    <hyperlink ref="A812" r:id="Rb8bb01994ab94993"/>
    <hyperlink ref="E812" r:id="Rc78187fd5a2f40aa"/>
    <hyperlink ref="S812" r:id="R873b8dcd7fcf415b"/>
    <hyperlink ref="V812" r:id="R37a3780996be4010"/>
    <hyperlink ref="A813" r:id="R735e2d5e99e548a9"/>
    <hyperlink ref="E813" r:id="R88c37b0c361c40b0"/>
    <hyperlink ref="S813" r:id="R8660e3e16b0f4ccb"/>
    <hyperlink ref="V813" r:id="Rca585079ab4c4921"/>
    <hyperlink ref="A814" r:id="R2a06601043124dca"/>
    <hyperlink ref="E814" r:id="Rd8fd435690bf4394"/>
    <hyperlink ref="S814" r:id="Re3bc0f9b1e8b4fc5"/>
    <hyperlink ref="V814" r:id="Rcc8cf82d815a4640"/>
    <hyperlink ref="A815" r:id="R47c7afecd5d84c1f"/>
    <hyperlink ref="E815" r:id="R81b2f15abac94546"/>
    <hyperlink ref="S815" r:id="R466eb3c2271c456e"/>
    <hyperlink ref="V815" r:id="Rf210ff7a5bbb4384"/>
    <hyperlink ref="A816" r:id="R37df9cac8fe9459e"/>
    <hyperlink ref="E816" r:id="R4fbf82087b6d4106"/>
    <hyperlink ref="S816" r:id="R59029b8b037744ca"/>
    <hyperlink ref="V816" r:id="R3246df5a31d544f1"/>
    <hyperlink ref="A817" r:id="Rf9789370338e4a3a"/>
    <hyperlink ref="E817" r:id="R681172766f644903"/>
    <hyperlink ref="S817" r:id="Rfc4287728e7e49f6"/>
    <hyperlink ref="V817" r:id="R3ccba3146a48415d"/>
    <hyperlink ref="A818" r:id="Rca4baf64348345b6"/>
    <hyperlink ref="E818" r:id="R3a3ec2b4fb584b86"/>
    <hyperlink ref="S818" r:id="R53d2cb20b19b44ba"/>
    <hyperlink ref="V818" r:id="R2534a015a32e4a41"/>
    <hyperlink ref="A819" r:id="R57cbd67c05d5450f"/>
    <hyperlink ref="E819" r:id="R064ac19cd72d41ff"/>
    <hyperlink ref="S819" r:id="Rf590c75f48574f41"/>
    <hyperlink ref="V819" r:id="R8d25c63b191e4339"/>
    <hyperlink ref="A820" r:id="R4446bad6a5134210"/>
    <hyperlink ref="E820" r:id="R309eb60cc9164b98"/>
    <hyperlink ref="S820" r:id="Ra418c4fc215e4683"/>
    <hyperlink ref="V820" r:id="Rdbea06ee9f144a32"/>
    <hyperlink ref="A821" r:id="Rce594e7b79494386"/>
    <hyperlink ref="E821" r:id="Rc75d76226c364d3e"/>
    <hyperlink ref="S821" r:id="R4df4bbd6a69d45e8"/>
    <hyperlink ref="V821" r:id="Re57b25b759e8468c"/>
    <hyperlink ref="A822" r:id="Rbe84a2e5a203404a"/>
    <hyperlink ref="E822" r:id="R94f50ad39fda47a3"/>
    <hyperlink ref="S822" r:id="R968b710af4f34398"/>
    <hyperlink ref="V822" r:id="R79c4cf964bfb4a8f"/>
    <hyperlink ref="A823" r:id="Rec5887222cc14da2"/>
    <hyperlink ref="E823" r:id="R9bce8d33c15b4df5"/>
    <hyperlink ref="S823" r:id="Rf258e01729834160"/>
    <hyperlink ref="V823" r:id="R09dc7eaf223d4604"/>
    <hyperlink ref="A824" r:id="Rba50368960864974"/>
    <hyperlink ref="E824" r:id="R52ece366f76f42d3"/>
    <hyperlink ref="S824" r:id="R69597f3330a94e59"/>
    <hyperlink ref="V824" r:id="R5d5faa56be154056"/>
    <hyperlink ref="A825" r:id="R0dd670c12d154633"/>
    <hyperlink ref="E825" r:id="Re47078fd1a0b409e"/>
    <hyperlink ref="S825" r:id="Rfc1c4dcd56524be0"/>
    <hyperlink ref="V825" r:id="R336a9d4bf25d4fe3"/>
    <hyperlink ref="A826" r:id="R6d1bedae4212406e"/>
    <hyperlink ref="E826" r:id="R509befefe9dd42af"/>
    <hyperlink ref="S826" r:id="Re8fce2f3f0844908"/>
    <hyperlink ref="V826" r:id="R86ac2b14040b4150"/>
    <hyperlink ref="A827" r:id="R4a84a6610bd44fdb"/>
    <hyperlink ref="E827" r:id="R9d64ca755d034475"/>
    <hyperlink ref="S827" r:id="Ra71bf50bd56c4aab"/>
    <hyperlink ref="V827" r:id="R0928a246e418485a"/>
    <hyperlink ref="A828" r:id="R11cb7b4addf6443d"/>
    <hyperlink ref="E828" r:id="Rc0450c075d474e01"/>
    <hyperlink ref="R828" r:id="R39d316f1fd714f36"/>
    <hyperlink ref="S828" r:id="R6c114e789ee44f0b"/>
    <hyperlink ref="V828" r:id="R89665d9fd6d045e7"/>
    <hyperlink ref="A829" r:id="Rf742feb2b6d44220"/>
    <hyperlink ref="E829" r:id="Ree77582f6f5848c0"/>
    <hyperlink ref="R829" r:id="Raf37abc10fdf44cd"/>
    <hyperlink ref="S829" r:id="R2174e8d3ad954a7f"/>
    <hyperlink ref="V829" r:id="R85fb9ca2eef74529"/>
    <hyperlink ref="A830" r:id="R777ba61c634e4986"/>
    <hyperlink ref="E830" r:id="R55d688eae0a24522"/>
    <hyperlink ref="R830" r:id="R4e3eb48a98cb42cd"/>
    <hyperlink ref="S830" r:id="R1a520ac372254966"/>
    <hyperlink ref="V830" r:id="R8fbb121c71924ace"/>
    <hyperlink ref="A831" r:id="R4378ea5242d04242"/>
    <hyperlink ref="E831" r:id="R369917330f5647e2"/>
    <hyperlink ref="R831" r:id="R7bf8eff0a6e44a76"/>
    <hyperlink ref="S831" r:id="R73d707aed5d34824"/>
    <hyperlink ref="V831" r:id="R0f034c1731de421a"/>
    <hyperlink ref="A832" r:id="R72e3374fcfdc4777"/>
    <hyperlink ref="E832" r:id="R5c320c90f9da4ba7"/>
    <hyperlink ref="S832" r:id="Rb723da8e091241bc"/>
    <hyperlink ref="V832" r:id="Rca9f7de752354167"/>
    <hyperlink ref="A833" r:id="R842c85964abb41a3"/>
    <hyperlink ref="E833" r:id="Ra94667f092b44d59"/>
    <hyperlink ref="S833" r:id="Rde5f388e1e6d4d1b"/>
    <hyperlink ref="T833" r:id="R964223500f314619"/>
    <hyperlink ref="V833" r:id="R77a13846cdc041a4"/>
    <hyperlink ref="A834" r:id="R6c1ea4d1fbd74271"/>
    <hyperlink ref="E834" r:id="R3bf911a6f80141a6"/>
    <hyperlink ref="S834" r:id="Rba18b1c1ba9c4d8a"/>
    <hyperlink ref="V834" r:id="R141a86c0b2694792"/>
    <hyperlink ref="E835" r:id="Rb66de035e7504d0a"/>
    <hyperlink ref="R835" r:id="R0e7dbc2110084a61"/>
    <hyperlink ref="S835" r:id="Rb3ac9c0846274c43"/>
    <hyperlink ref="V835" r:id="R3e79b3f8523c4517"/>
    <hyperlink ref="A836" r:id="R3e55416abef24ac6"/>
    <hyperlink ref="E836" r:id="R71f661d40e614517"/>
    <hyperlink ref="S836" r:id="R9639e4b8d7a24f93"/>
    <hyperlink ref="V836" r:id="R9512aa720a244145"/>
    <hyperlink ref="A837" r:id="R64db9b91760c4eba"/>
    <hyperlink ref="E837" r:id="Raecd12efa5b74b74"/>
    <hyperlink ref="S837" r:id="R83bd269baf624aea"/>
    <hyperlink ref="V837" r:id="R5434778a73a344f1"/>
    <hyperlink ref="A838" r:id="R84d75592352949a6"/>
    <hyperlink ref="E838" r:id="R1cb5bd56bcf44705"/>
    <hyperlink ref="Q838" r:id="R2f5c071275f24d5a"/>
    <hyperlink ref="R838" r:id="Re98412ebcf3b40f1"/>
    <hyperlink ref="S838" r:id="R42ffddf4b57b4696"/>
    <hyperlink ref="V838" r:id="R622c11c4b6a14309"/>
    <hyperlink ref="E839" r:id="Rbd9d95715b1145f1"/>
    <hyperlink ref="S839" r:id="Rd12ab4f35d454e6b"/>
    <hyperlink ref="V839" r:id="R129336a31d554144"/>
    <hyperlink ref="A840" r:id="R3b4495e009f9412f"/>
    <hyperlink ref="E840" r:id="Rea8b9580f02f4782"/>
    <hyperlink ref="R840" r:id="R0d71d2107fe3492c"/>
    <hyperlink ref="S840" r:id="Rf65f2a1eec7044a3"/>
    <hyperlink ref="V840" r:id="Rdf434a92b58d4dea"/>
    <hyperlink ref="A841" r:id="R6abd9a5d2aa042a4"/>
    <hyperlink ref="E841" r:id="Rca9eb20151594496"/>
    <hyperlink ref="S841" r:id="R93dc41114d8f4b62"/>
    <hyperlink ref="V841" r:id="Rbf7eac44ebda48f4"/>
    <hyperlink ref="A842" r:id="Re4e08dfaf7704bfd"/>
    <hyperlink ref="E842" r:id="R839e593228d24e30"/>
    <hyperlink ref="R842" r:id="Rf070f5285be94405"/>
    <hyperlink ref="S842" r:id="R13836836e74647f1"/>
    <hyperlink ref="V842" r:id="Ree6499fbdd3948c4"/>
    <hyperlink ref="A843" r:id="R819a8042152543ed"/>
    <hyperlink ref="E843" r:id="R3c2d18ec40ba493c"/>
    <hyperlink ref="R843" r:id="R418b0c2533554045"/>
    <hyperlink ref="S843" r:id="R79718f29b41a4d30"/>
    <hyperlink ref="V843" r:id="Ra9e640036ea144aa"/>
    <hyperlink ref="A844" r:id="Rcf8d8e4366324fa3"/>
    <hyperlink ref="E844" r:id="R1d07c150999e42f1"/>
    <hyperlink ref="S844" r:id="Rdb3cb485f34a4b24"/>
    <hyperlink ref="V844" r:id="R1b8e5f0fcb3e422e"/>
    <hyperlink ref="A845" r:id="R7a6f7995043e43dc"/>
    <hyperlink ref="E845" r:id="R7543d94b434c4685"/>
    <hyperlink ref="R845" r:id="R732e3e4f182b4a20"/>
    <hyperlink ref="S845" r:id="R64201ad2fcb94cba"/>
    <hyperlink ref="T845" r:id="R4c7d348628904b4c"/>
    <hyperlink ref="V845" r:id="R39afd06de608481f"/>
    <hyperlink ref="A846" r:id="R7c419a16169f4a22"/>
    <hyperlink ref="E846" r:id="R8cc218430f214df0"/>
    <hyperlink ref="S846" r:id="R2ca76c561b3e4552"/>
    <hyperlink ref="V846" r:id="R3af0efa651f441f7"/>
    <hyperlink ref="A847" r:id="R8d5dcf5905c8481e"/>
    <hyperlink ref="E847" r:id="R69cbd05c33914bf6"/>
    <hyperlink ref="S847" r:id="R82573e1346a04019"/>
    <hyperlink ref="V847" r:id="R2acb449188d14c37"/>
    <hyperlink ref="A848" r:id="R134d725d446347ce"/>
    <hyperlink ref="E848" r:id="R211f6bb83e8f4a6f"/>
    <hyperlink ref="R848" r:id="Rf94c30f1c38f4d90"/>
    <hyperlink ref="S848" r:id="R8c3da6e992a14abf"/>
    <hyperlink ref="V848" r:id="R58b359b1f2d341df"/>
    <hyperlink ref="A849" r:id="R1a137e887fc04f60"/>
    <hyperlink ref="E849" r:id="R2832210307b54d17"/>
    <hyperlink ref="S849" r:id="R69e67d14c5134657"/>
    <hyperlink ref="V849" r:id="R0dd254087247455b"/>
    <hyperlink ref="A850" r:id="R16d4df2dbee44ad3"/>
    <hyperlink ref="E850" r:id="Raf2ccf89520a4dab"/>
    <hyperlink ref="S850" r:id="R1c19c2d5c1884742"/>
    <hyperlink ref="V850" r:id="R79effa01995d4593"/>
    <hyperlink ref="A851" r:id="R836d27a160414644"/>
    <hyperlink ref="E851" r:id="Racdaf51a7c334082"/>
    <hyperlink ref="S851" r:id="R654c9b34d5c24492"/>
    <hyperlink ref="V851" r:id="R05226b59b8144c77"/>
    <hyperlink ref="A852" r:id="R82c6728523094ff4"/>
    <hyperlink ref="E852" r:id="Rec9a4ff17df04d5b"/>
    <hyperlink ref="S852" r:id="R5138b34e03674daa"/>
    <hyperlink ref="V852" r:id="Rb21eb137bb5547ba"/>
    <hyperlink ref="A853" r:id="Rb6a9fea19ab74514"/>
    <hyperlink ref="E853" r:id="R125b31332b27408f"/>
    <hyperlink ref="R853" r:id="Re6960f47a2644e21"/>
    <hyperlink ref="S853" r:id="R113de07980f34e78"/>
    <hyperlink ref="T853" r:id="R82b5cac35cef4b58"/>
    <hyperlink ref="V853" r:id="R09a9e77768044613"/>
    <hyperlink ref="A854" r:id="Ra22064b4061b42e4"/>
    <hyperlink ref="E854" r:id="Rb3deabd74d8f4cec"/>
    <hyperlink ref="S854" r:id="Rdab3d025210349d8"/>
    <hyperlink ref="T854" r:id="R90df8580bc074676"/>
    <hyperlink ref="V854" r:id="R7671caab58a544f3"/>
    <hyperlink ref="A855" r:id="Rb688f141ff5b41e6"/>
    <hyperlink ref="E855" r:id="R0819cc6cd2e94deb"/>
    <hyperlink ref="S855" r:id="R51d87dfaed7b4e35"/>
    <hyperlink ref="T855" r:id="R5e41dc344dc74f53"/>
    <hyperlink ref="V855" r:id="Re6b8967c1e854fb4"/>
    <hyperlink ref="A856" r:id="R5bbd706a3c4543ef"/>
    <hyperlink ref="E856" r:id="Rc77ab24d58b940c8"/>
    <hyperlink ref="S856" r:id="Re7fc9dd67f014b85"/>
    <hyperlink ref="V856" r:id="Rd9424aaf2fc94147"/>
    <hyperlink ref="A857" r:id="R2cba6eb41a86444f"/>
    <hyperlink ref="E857" r:id="Rb4430356f5974310"/>
    <hyperlink ref="Q857" r:id="R6bc898b5cec54ed0"/>
    <hyperlink ref="R857" r:id="Rd07cf87cec774417"/>
    <hyperlink ref="S857" r:id="R562945cc97524f1d"/>
    <hyperlink ref="T857" r:id="R6b0872d52fda4068"/>
    <hyperlink ref="V857" r:id="R6c7053619d1e4235"/>
    <hyperlink ref="A858" r:id="Rfc44b5156f284071"/>
    <hyperlink ref="E858" r:id="R3477158430064cf1"/>
    <hyperlink ref="V858" r:id="Ree299522e66d4b0e"/>
    <hyperlink ref="A859" r:id="Rdd00cb29d7e44e92"/>
    <hyperlink ref="E859" r:id="Rce4c86777a664c07"/>
    <hyperlink ref="R859" r:id="Rd4248dd64eec47e4"/>
    <hyperlink ref="A860" r:id="R83121239c5144e96"/>
    <hyperlink ref="E860" r:id="Rb0b561136b554a50"/>
    <hyperlink ref="V860" r:id="R07b1a2e7a34544d2"/>
    <hyperlink ref="A861" r:id="Rf1e2605492e2442f"/>
    <hyperlink ref="E861" r:id="Rc6bdb8520a4141c7"/>
    <hyperlink ref="V861" r:id="R3c9b74939e0046bd"/>
    <hyperlink ref="A862" r:id="R6426a4d44f274842"/>
    <hyperlink ref="E862" r:id="Rf5f184eae90a4674"/>
    <hyperlink ref="A863" r:id="Rd63ab7b3af224ba8"/>
    <hyperlink ref="E863" r:id="R1e4387f472da4193"/>
    <hyperlink ref="S863" r:id="Rda3265eb2a554160"/>
    <hyperlink ref="V863" r:id="R7bf122356b15411f"/>
    <hyperlink ref="A864" r:id="R18e8530bc4444dc7"/>
    <hyperlink ref="E864" r:id="R43f9f676a1434bab"/>
    <hyperlink ref="S864" r:id="Ra8465bd5a3fc47ab"/>
    <hyperlink ref="V864" r:id="Rf0ea996e575948da"/>
    <hyperlink ref="A865" r:id="R779e1db588614928"/>
    <hyperlink ref="E865" r:id="R5ce1fa31eedd4cfa"/>
    <hyperlink ref="S865" r:id="R29082f357c8a4efb"/>
    <hyperlink ref="V865" r:id="R4113cdd518ce4112"/>
    <hyperlink ref="A866" r:id="R26c4a7f88f8a409c"/>
    <hyperlink ref="E866" r:id="Rd4e653f158ca462f"/>
    <hyperlink ref="S866" r:id="R336ef266eb7c491a"/>
    <hyperlink ref="V866" r:id="Radcbf29c88b14002"/>
    <hyperlink ref="A867" r:id="Rd11f0736a14c45d5"/>
    <hyperlink ref="E867" r:id="Rc2faeba1674940fd"/>
    <hyperlink ref="R867" r:id="Rf8bc15dae8ed4544"/>
    <hyperlink ref="S867" r:id="Rd84fc3837a444147"/>
    <hyperlink ref="V867" r:id="R20f049db803149af"/>
    <hyperlink ref="A868" r:id="Rf8e07e13c1714d8f"/>
    <hyperlink ref="E868" r:id="R6cdb397ea8f64a01"/>
    <hyperlink ref="S868" r:id="Rb6929107cfed4260"/>
    <hyperlink ref="V868" r:id="R96301e02fb8446a6"/>
    <hyperlink ref="A869" r:id="Raac84b1218734887"/>
    <hyperlink ref="E869" r:id="Re3833bdbabbd4bd3"/>
    <hyperlink ref="S869" r:id="Re42e8c2569524f52"/>
    <hyperlink ref="T869" r:id="R18c1014cf127493f"/>
    <hyperlink ref="V869" r:id="Rc7170839383747ee"/>
    <hyperlink ref="A870" r:id="R6e9a35932d47417c"/>
    <hyperlink ref="E870" r:id="R4ebac1c4391d4960"/>
    <hyperlink ref="S870" r:id="R1b81bdb4aa144799"/>
    <hyperlink ref="T870" r:id="Rc15bef44f67248cc"/>
    <hyperlink ref="V870" r:id="R39c85bb989724edb"/>
    <hyperlink ref="A871" r:id="R7bc9496120f84546"/>
    <hyperlink ref="E871" r:id="R29ae09be323c4f80"/>
    <hyperlink ref="S871" r:id="R971544a019064485"/>
    <hyperlink ref="T871" r:id="R9f8943d37ce84805"/>
    <hyperlink ref="V871" r:id="R7ce3e5cfcbb748f9"/>
    <hyperlink ref="E872" r:id="R3aadbe037dbd4fcf"/>
    <hyperlink ref="Q872" r:id="R1a52a87f40264a74"/>
    <hyperlink ref="S872" r:id="Redaa2f20407d4ed8"/>
    <hyperlink ref="T872" r:id="Rd65e6b2a014448bc"/>
    <hyperlink ref="V872" r:id="R2baf29903472433f"/>
    <hyperlink ref="E873" r:id="R80d3b929396c4e30"/>
    <hyperlink ref="Q873" r:id="Re65d2f05d70049e7"/>
    <hyperlink ref="S873" r:id="Rc563e7f547824812"/>
    <hyperlink ref="T873" r:id="R27ff8eb7f12d4ee5"/>
    <hyperlink ref="V873" r:id="R0ad0ea7eb84e411e"/>
    <hyperlink ref="A874" r:id="Rdf31c34ccaef43ad"/>
    <hyperlink ref="E874" r:id="Rcb97357d3a674507"/>
    <hyperlink ref="R874" r:id="Rb4f14878f5c94916"/>
    <hyperlink ref="S874" r:id="Rdaf63148cdb14017"/>
    <hyperlink ref="T874" r:id="R126ac39d6c21481d"/>
    <hyperlink ref="V874" r:id="Ra4850a30f48c4bdd"/>
    <hyperlink ref="A875" r:id="Rb4884c3e5c984fec"/>
    <hyperlink ref="E875" r:id="R40b744c77c42407b"/>
    <hyperlink ref="S875" r:id="R736fe137f3eb42f5"/>
    <hyperlink ref="V875" r:id="R8376ee404ead48e9"/>
    <hyperlink ref="A876" r:id="R0202787767f74be6"/>
    <hyperlink ref="E876" r:id="R15a8250c91d340b6"/>
    <hyperlink ref="R876" r:id="R524f08ad573e46a7"/>
    <hyperlink ref="S876" r:id="R28eac02995d34e78"/>
    <hyperlink ref="T876" r:id="R72b4532b41854e5e"/>
    <hyperlink ref="V876" r:id="R362c30a264d14b09"/>
    <hyperlink ref="A877" r:id="R7f0d2c7a9b6a4dbf"/>
    <hyperlink ref="E877" r:id="Re98c2296b40f4058"/>
    <hyperlink ref="R877" r:id="R09ff24c1c4084fd5"/>
    <hyperlink ref="S877" r:id="Ra7d47d6fb33e4ccf"/>
    <hyperlink ref="T877" r:id="R1622ae4da68b497f"/>
    <hyperlink ref="V877" r:id="R2eaa9e67f7ed4ac6"/>
    <hyperlink ref="A878" r:id="R12b571c6ac654710"/>
    <hyperlink ref="E878" r:id="Rf526cd071f844201"/>
    <hyperlink ref="S878" r:id="R1e0760f08dd14f70"/>
    <hyperlink ref="V878" r:id="R015d6f3d8c664d85"/>
    <hyperlink ref="A879" r:id="Rceb65c421b24441f"/>
    <hyperlink ref="E879" r:id="R02c9ddbcb687430a"/>
    <hyperlink ref="R879" r:id="R852b2cd933d5466b"/>
    <hyperlink ref="S879" r:id="R32715d3338fb4e53"/>
    <hyperlink ref="T879" r:id="R40a2544bb2fa4225"/>
    <hyperlink ref="V879" r:id="R304f336034ed4e56"/>
    <hyperlink ref="A880" r:id="R4951880ea827444e"/>
    <hyperlink ref="E880" r:id="R1df42521c582492e"/>
    <hyperlink ref="S880" r:id="Rb29f2e25f77b4056"/>
    <hyperlink ref="A881" r:id="R7baee1a725284851"/>
    <hyperlink ref="E881" r:id="R2688a6de72f143f0"/>
    <hyperlink ref="S881" r:id="Red0610d8a56d4e41"/>
    <hyperlink ref="A882" r:id="R202f5f4667a940ec"/>
    <hyperlink ref="E882" r:id="R84cf729a3f8946e6"/>
    <hyperlink ref="Q882" r:id="R6736f245488e455f"/>
    <hyperlink ref="S882" r:id="Rc97cdbf2b28244b1"/>
    <hyperlink ref="A883" r:id="R995be84a520d4956"/>
    <hyperlink ref="E883" r:id="Rd67a44b1efe84043"/>
    <hyperlink ref="Q883" r:id="R03ec73bec4f74029"/>
    <hyperlink ref="R883" r:id="R612b866ef6694643"/>
    <hyperlink ref="S883" r:id="R9de6cb05860a412f"/>
    <hyperlink ref="A884" r:id="R86d0595ad25346f8"/>
    <hyperlink ref="E884" r:id="R891aeb4261b54f39"/>
    <hyperlink ref="S884" r:id="Rb6b6a26b9e204cc4"/>
    <hyperlink ref="A885" r:id="R72fe1c34fdf94814"/>
    <hyperlink ref="E885" r:id="Rc6e24b94f2414989"/>
    <hyperlink ref="S885" r:id="Rd8a13f91395b49c2"/>
    <hyperlink ref="A886" r:id="R549694bd98524ab5"/>
    <hyperlink ref="E886" r:id="R390759f526394848"/>
    <hyperlink ref="V886" r:id="R0524d22dac3e424c"/>
    <hyperlink ref="A887" r:id="Rc171cb15964b4bc0"/>
    <hyperlink ref="E887" r:id="R253498bc1a374658"/>
    <hyperlink ref="V887" r:id="Rfab931711c8c4187"/>
    <hyperlink ref="A888" r:id="R25a73e290d3a4571"/>
    <hyperlink ref="E888" r:id="R03b13a85f44244ba"/>
    <hyperlink ref="S888" r:id="Re8c143284f9846be"/>
    <hyperlink ref="T888" r:id="Rd8b02af2f271485f"/>
    <hyperlink ref="V888" r:id="Rcc0c720e7eef4cd4"/>
    <hyperlink ref="A889" r:id="Rc808a348b71147a8"/>
    <hyperlink ref="E889" r:id="R4ac2887fc84e4c5f"/>
    <hyperlink ref="R889" r:id="Rf2ace061858c432f"/>
    <hyperlink ref="S889" r:id="R829229e2ac9541ef"/>
    <hyperlink ref="T889" r:id="R1e718c2e44e64fde"/>
    <hyperlink ref="A890" r:id="R94d5d962f87a44df"/>
    <hyperlink ref="E890" r:id="R6500e7af47a24f78"/>
    <hyperlink ref="A891" r:id="Rfdf6209aad1f42ee"/>
    <hyperlink ref="E891" r:id="R27b66195a172441a"/>
    <hyperlink ref="A892" r:id="R1794817232b645ff"/>
    <hyperlink ref="E892" r:id="R3a58ae1942484e7f"/>
    <hyperlink ref="Q892" r:id="R3d39cf915a5644e1"/>
    <hyperlink ref="R892" r:id="R958e0b8bf3f24fff"/>
    <hyperlink ref="A893" r:id="R89f46280946543b2"/>
    <hyperlink ref="E893" r:id="R86f0af2223e341c9"/>
    <hyperlink ref="Q893" r:id="R1d80274553fa409d"/>
    <hyperlink ref="A894" r:id="R805d6b7849dc46c7"/>
    <hyperlink ref="E894" r:id="R2d8a5135fba0420a"/>
    <hyperlink ref="R894" r:id="R928a3c5707204fa9"/>
    <hyperlink ref="A895" r:id="R541138539e664b26"/>
    <hyperlink ref="E895" r:id="R26297f9b863e4fd8"/>
    <hyperlink ref="Q895" r:id="R10ca3caa8a424c03"/>
    <hyperlink ref="A896" r:id="R438052e9753e4ff2"/>
    <hyperlink ref="E896" r:id="R13c986ba6bf14854"/>
    <hyperlink ref="A897" r:id="R92285526c98c4732"/>
    <hyperlink ref="E897" r:id="R34cfb5094d5048c7"/>
    <hyperlink ref="Q897" r:id="Rf77e501e099d48cf"/>
    <hyperlink ref="R897" r:id="R174aedcf6dc24df7"/>
    <hyperlink ref="S897" r:id="Rad5e030affa94f68"/>
    <hyperlink ref="T897" r:id="R78bf1bb371c04045"/>
    <hyperlink ref="V897" r:id="Ra652f4b3dbb54682"/>
    <hyperlink ref="A898" r:id="Rb1b10b51387e43a7"/>
    <hyperlink ref="E898" r:id="Rd4741c07bbfe4085"/>
    <hyperlink ref="Q898" r:id="Rdab0916ec86c44e1"/>
    <hyperlink ref="R898" r:id="R6ee02c76801b49a3"/>
    <hyperlink ref="S898" r:id="Rf8f43ce78d77438f"/>
    <hyperlink ref="T898" r:id="R29bed79dfecd44dd"/>
    <hyperlink ref="V898" r:id="Rb51ea62cbdd948ec"/>
    <hyperlink ref="A899" r:id="R7b72f48ff97242e3"/>
    <hyperlink ref="E899" r:id="Rc5de75140fd64513"/>
    <hyperlink ref="Q899" r:id="Rc4ab44976e774559"/>
    <hyperlink ref="S899" r:id="R5b8dc9fa6efc4646"/>
    <hyperlink ref="V899" r:id="Rf76d4daffeaf4b9e"/>
    <hyperlink ref="A900" r:id="R2a415768a4994739"/>
    <hyperlink ref="E900" r:id="R2f4dc5642bfd4c61"/>
    <hyperlink ref="Q900" r:id="R11cb2dc143304017"/>
    <hyperlink ref="R900" r:id="R2943d868dad74ee5"/>
    <hyperlink ref="S900" r:id="R3617111d709f4ef5"/>
    <hyperlink ref="T900" r:id="R888f477912d34653"/>
    <hyperlink ref="V900" r:id="R1d368ff5f89d42e3"/>
    <hyperlink ref="A901" r:id="R583394eb410a4e8e"/>
    <hyperlink ref="E901" r:id="Rc561df07d6dd490c"/>
    <hyperlink ref="S901" r:id="R5b6f44ce02054f09"/>
    <hyperlink ref="V901" r:id="R91a8cdcf08c84664"/>
    <hyperlink ref="A902" r:id="Rf51a23c518ad48b7"/>
    <hyperlink ref="E902" r:id="Rfbde98cf85894363"/>
    <hyperlink ref="A903" r:id="Rdb1574b444f94e24"/>
    <hyperlink ref="E903" r:id="Ra32aa1fd9d7c4ca3"/>
    <hyperlink ref="S903" r:id="R3564828a586c47c6"/>
    <hyperlink ref="A904" r:id="R391b85465ed3488a"/>
    <hyperlink ref="E904" r:id="R543acd7171974488"/>
    <hyperlink ref="S904" r:id="R0a6d9588dd31453b"/>
    <hyperlink ref="T904" r:id="Ra60e1b7ff35f41de"/>
    <hyperlink ref="V904" r:id="R1fbc3a05fa4a4962"/>
    <hyperlink ref="A905" r:id="R029ac90be207470b"/>
    <hyperlink ref="E905" r:id="Rbd5aa341482945bf"/>
    <hyperlink ref="R905" r:id="R261bfa4dde1b413a"/>
    <hyperlink ref="S905" r:id="Re6d1a281590f4d7c"/>
    <hyperlink ref="V905" r:id="R8c4b75ae760445ed"/>
    <hyperlink ref="A906" r:id="R5aebd854b1154919"/>
    <hyperlink ref="E906" r:id="Racdaed9362984b3d"/>
    <hyperlink ref="R906" r:id="R52c2d1a6a8fe4241"/>
    <hyperlink ref="S906" r:id="R7895b3e50a454111"/>
    <hyperlink ref="V906" r:id="R1842b8d8c8b24e98"/>
    <hyperlink ref="A907" r:id="Rdfb8cc2bf22948f5"/>
    <hyperlink ref="E907" r:id="Reccfee5cd2304f97"/>
    <hyperlink ref="S907" r:id="Rdfd3acade63146c6"/>
    <hyperlink ref="V907" r:id="R20fefc0c43f348d3"/>
    <hyperlink ref="A908" r:id="R8392636a043e4728"/>
    <hyperlink ref="E908" r:id="Rdcf4d8f5f60346fb"/>
    <hyperlink ref="S908" r:id="Ra490c19c40704ff8"/>
    <hyperlink ref="A909" r:id="R762a046d819342fa"/>
    <hyperlink ref="E909" r:id="R384e692bd65f4d36"/>
    <hyperlink ref="R909" r:id="Rfe22b12027a04ab4"/>
    <hyperlink ref="A910" r:id="Rbc7ae4a13aa043dc"/>
    <hyperlink ref="E910" r:id="Ra689c3f863b84ba1"/>
    <hyperlink ref="S910" r:id="R00dcd1d62beb42e2"/>
    <hyperlink ref="A911" r:id="R11ccbd7c038144b0"/>
    <hyperlink ref="E911" r:id="Rc1ff648751c7482a"/>
    <hyperlink ref="R911" r:id="R4f0544f57edc4135"/>
    <hyperlink ref="S911" r:id="R9a8eba00db4d47eb"/>
    <hyperlink ref="V911" r:id="R1f1f88db2ceb4a18"/>
    <hyperlink ref="A912" r:id="R0c97ef69c2ee4c9d"/>
    <hyperlink ref="E912" r:id="Rd3db9bde844f415a"/>
    <hyperlink ref="Q912" r:id="R5eccf50933e34d77"/>
    <hyperlink ref="R912" r:id="R43a446b8eb8a45ca"/>
    <hyperlink ref="A913" r:id="R9f450d5c0eb5439d"/>
    <hyperlink ref="E913" r:id="Rf9fac81b5e7f43d0"/>
    <hyperlink ref="S913" r:id="R0679fdcafa7c4867"/>
    <hyperlink ref="V913" r:id="Ra1208a4fc5844f09"/>
    <hyperlink ref="A914" r:id="Rb0ac169c9af848a4"/>
    <hyperlink ref="E914" r:id="R77a14fb560d642f5"/>
    <hyperlink ref="S914" r:id="R233b207d131b4067"/>
    <hyperlink ref="A915" r:id="R9bb4a005a8734cc9"/>
    <hyperlink ref="E915" r:id="Rbf6a3940ee634f19"/>
    <hyperlink ref="S915" r:id="Raa6c6248514e4bc8"/>
    <hyperlink ref="A916" r:id="R431c7a392054425b"/>
    <hyperlink ref="E916" r:id="R80d7a5a0c7e6479e"/>
    <hyperlink ref="S916" r:id="R658ff8d8f09f4298"/>
    <hyperlink ref="V916" r:id="R93a35b5654d24ec9"/>
    <hyperlink ref="A917" r:id="R4dab3d8b4ec74a72"/>
    <hyperlink ref="E917" r:id="R211416a671b34137"/>
    <hyperlink ref="S917" r:id="Rf176c7173b1842a6"/>
    <hyperlink ref="A918" r:id="Ra336d3359bf14662"/>
    <hyperlink ref="E918" r:id="R796d8102ab8b41ab"/>
    <hyperlink ref="S918" r:id="R116a3784c4a34dd3"/>
    <hyperlink ref="A919" r:id="R01c3668246954aa6"/>
    <hyperlink ref="E919" r:id="R2e7aa7500bfc492e"/>
    <hyperlink ref="Q919" r:id="R47154e14db7e42c5"/>
    <hyperlink ref="S919" r:id="Rf3b6eb07646e4c21"/>
    <hyperlink ref="A920" r:id="R2dd091dda9124466"/>
    <hyperlink ref="E920" r:id="Rb48aa49ff63a4b90"/>
    <hyperlink ref="S920" r:id="R3fee86186d234e96"/>
    <hyperlink ref="V920" r:id="R51b2b793d9c341d8"/>
    <hyperlink ref="A921" r:id="R81830369972b4908"/>
    <hyperlink ref="E921" r:id="R999ecad4508a44e9"/>
    <hyperlink ref="S921" r:id="Rd19364c49fd542e8"/>
    <hyperlink ref="T921" r:id="R24c3d70548fb47fe"/>
    <hyperlink ref="V921" r:id="Rc582c9e93f094f8d"/>
    <hyperlink ref="A922" r:id="R8111a11b58114fb1"/>
    <hyperlink ref="E922" r:id="Rb7dbd19aa6f5421c"/>
    <hyperlink ref="A923" r:id="R98215c068fa14c05"/>
    <hyperlink ref="E923" r:id="R7b6e3b313c8b452c"/>
    <hyperlink ref="S923" r:id="Rc6128f5211364282"/>
    <hyperlink ref="V923" r:id="R65ef561e41114fe5"/>
    <hyperlink ref="A924" r:id="Rd82b8898d36b4d59"/>
    <hyperlink ref="E924" r:id="Rb1af0ca0f1b14754"/>
    <hyperlink ref="S924" r:id="R94d00b84d89c47ba"/>
    <hyperlink ref="V924" r:id="R68b640befbf04c58"/>
    <hyperlink ref="A925" r:id="R2ef689f738024175"/>
    <hyperlink ref="E925" r:id="Rba52f9163a9f41c9"/>
    <hyperlink ref="S925" r:id="R8c7fe5d0d8f74ffe"/>
    <hyperlink ref="T925" r:id="Rd1a5bdd04cd64473"/>
    <hyperlink ref="V925" r:id="R9b4310cb5d1e44f6"/>
    <hyperlink ref="A926" r:id="R6159594298744bf7"/>
    <hyperlink ref="E926" r:id="Rda1de7b95245464d"/>
    <hyperlink ref="S926" r:id="Rc23c7602dec04685"/>
    <hyperlink ref="T926" r:id="R3598eaec61ca40e8"/>
    <hyperlink ref="V926" r:id="R62b221a954c742fc"/>
    <hyperlink ref="A927" r:id="R623a18de39b046b4"/>
    <hyperlink ref="E927" r:id="R825bc8f5e101465f"/>
    <hyperlink ref="S927" r:id="R1ff10e381d3a4abf"/>
    <hyperlink ref="V927" r:id="R98e90bef763049bc"/>
    <hyperlink ref="A928" r:id="R6c3a2636deda43f8"/>
    <hyperlink ref="E928" r:id="R79443dee8b0147d2"/>
    <hyperlink ref="S928" r:id="Rc7ca834c1c974fda"/>
    <hyperlink ref="V928" r:id="Rc53eccceb4e74972"/>
    <hyperlink ref="A929" r:id="R4c99cb592e42417f"/>
    <hyperlink ref="E929" r:id="R6953c5d5d8ad468a"/>
    <hyperlink ref="S929" r:id="Ra7fa93188a9545e1"/>
    <hyperlink ref="T929" r:id="R67edffff182a4b6e"/>
    <hyperlink ref="V929" r:id="R29aa58dc9b034b5e"/>
    <hyperlink ref="A930" r:id="R78f8a20fccfc4611"/>
    <hyperlink ref="E930" r:id="Rf5bdc86e4caf455c"/>
    <hyperlink ref="R930" r:id="R46806d7cf69b4a14"/>
    <hyperlink ref="A931" r:id="R90503670c9e341f5"/>
    <hyperlink ref="E931" r:id="R0fa5e39db921498e"/>
    <hyperlink ref="S931" r:id="R626f2caf12284db8"/>
    <hyperlink ref="T931" r:id="R72c6138216794a3e"/>
    <hyperlink ref="V931" r:id="R694bcb20a98c4349"/>
    <hyperlink ref="A932" r:id="Re51bd2c1bd454f5b"/>
    <hyperlink ref="E932" r:id="Rc05d9a1efbe24769"/>
    <hyperlink ref="S932" r:id="Rbccce80cec1d4346"/>
    <hyperlink ref="V932" r:id="R582d4a15022c48f0"/>
    <hyperlink ref="A933" r:id="Ra12fdc9d48664c01"/>
    <hyperlink ref="E933" r:id="R299a018fb7494090"/>
    <hyperlink ref="S933" r:id="R32a2a69ddbc845c0"/>
    <hyperlink ref="V933" r:id="Rababed21f5274f2e"/>
    <hyperlink ref="A934" r:id="R94cf040d98774695"/>
    <hyperlink ref="E934" r:id="R3634c4c992f24ae5"/>
    <hyperlink ref="S934" r:id="Re7c477b4edb444f4"/>
    <hyperlink ref="V934" r:id="R24e1ccbf01a94e15"/>
    <hyperlink ref="A935" r:id="R584e7390db5a4653"/>
    <hyperlink ref="E935" r:id="R0dcbd0a9182e4bb3"/>
    <hyperlink ref="S935" r:id="Rb61f84db22fa4793"/>
    <hyperlink ref="T935" r:id="R86b052df14cc4aea"/>
    <hyperlink ref="V935" r:id="R875fd17a12414cd9"/>
    <hyperlink ref="A936" r:id="R2768c2c5cc1e47e4"/>
    <hyperlink ref="E936" r:id="R99459c0a964d4c7d"/>
    <hyperlink ref="S936" r:id="Rfb15546d0d124c70"/>
    <hyperlink ref="V936" r:id="Rf032fdfa9c294d8b"/>
    <hyperlink ref="A937" r:id="R8efcbfd9010e43c0"/>
    <hyperlink ref="E937" r:id="Rd0be911fd7754aba"/>
    <hyperlink ref="S937" r:id="Raeaff75be1da40e0"/>
    <hyperlink ref="V937" r:id="Re585a4689c9a4fbd"/>
    <hyperlink ref="A938" r:id="Rff91119382894042"/>
    <hyperlink ref="E938" r:id="Re465eb223b8547f1"/>
    <hyperlink ref="S938" r:id="Rc42d032562e245b4"/>
    <hyperlink ref="V938" r:id="R5eea97ee4fef4314"/>
    <hyperlink ref="A939" r:id="R8787b4206b844584"/>
    <hyperlink ref="E939" r:id="R5c1d3f4a981548a3"/>
    <hyperlink ref="S939" r:id="R367bdade148540a8"/>
    <hyperlink ref="V939" r:id="R9bfa17bdf9a74008"/>
    <hyperlink ref="A940" r:id="R793e695b9e054312"/>
    <hyperlink ref="E940" r:id="R271d786f5bc642e1"/>
    <hyperlink ref="S940" r:id="R90014a67d0ca4761"/>
    <hyperlink ref="T940" r:id="R5162f632303549ba"/>
    <hyperlink ref="V940" r:id="R8346ffc82a00484c"/>
    <hyperlink ref="A941" r:id="R46eab81a6e634663"/>
    <hyperlink ref="E941" r:id="Rd0190b90fb5d48b3"/>
    <hyperlink ref="S941" r:id="R435f3cff387f4f88"/>
    <hyperlink ref="V941" r:id="R26236fdb446b475d"/>
    <hyperlink ref="A942" r:id="R4369f634a48b4c7f"/>
    <hyperlink ref="E942" r:id="Rc82c31d4a28a45eb"/>
    <hyperlink ref="S942" r:id="R8e258f378cbe4f0a"/>
    <hyperlink ref="V942" r:id="R454daa9b1c02432b"/>
    <hyperlink ref="A943" r:id="Rb16eeccd75c44dc4"/>
    <hyperlink ref="E943" r:id="R23173aee5e7c4619"/>
    <hyperlink ref="S943" r:id="Rc246b40fdeeb4824"/>
    <hyperlink ref="V943" r:id="R0e50b6cbc07c4445"/>
    <hyperlink ref="A944" r:id="Rf14ecb86fa6e4b6f"/>
    <hyperlink ref="E944" r:id="R358a43e347aa4d26"/>
    <hyperlink ref="S944" r:id="Rddd44b2ae45f4804"/>
    <hyperlink ref="V944" r:id="R69bb05624e834eb8"/>
    <hyperlink ref="A945" r:id="R71024b8c4a2f41d3"/>
    <hyperlink ref="E945" r:id="R6538cbff07fc4304"/>
    <hyperlink ref="S945" r:id="Rab5e949fb86e41a9"/>
    <hyperlink ref="T945" r:id="R85c6cc105db047ba"/>
    <hyperlink ref="V945" r:id="R312fdc146c8e4d89"/>
    <hyperlink ref="A946" r:id="R9b3fc6401f9f451f"/>
    <hyperlink ref="E946" r:id="Rb032d8ba2ab74c76"/>
    <hyperlink ref="S946" r:id="R8f0bdcb33ffd4063"/>
    <hyperlink ref="T946" r:id="Rd522ee498236426c"/>
    <hyperlink ref="V946" r:id="R990015b835384f4e"/>
    <hyperlink ref="A947" r:id="Rd6c0793ec18f4bf4"/>
    <hyperlink ref="E947" r:id="R69d959e5f2244ae6"/>
    <hyperlink ref="S947" r:id="Rac4615460d714488"/>
    <hyperlink ref="T947" r:id="R98a7901f81514185"/>
    <hyperlink ref="V947" r:id="R0991be2208244021"/>
    <hyperlink ref="A948" r:id="R1723ee3c57ca4d42"/>
    <hyperlink ref="E948" r:id="Rfaa14648a0c648a9"/>
    <hyperlink ref="S948" r:id="R1f8101c00f294a10"/>
    <hyperlink ref="T948" r:id="R47e82bb0c0744426"/>
    <hyperlink ref="V948" r:id="R8c7888b0e450485f"/>
    <hyperlink ref="A949" r:id="R53b8738cc50d4a96"/>
    <hyperlink ref="E949" r:id="R44da518343cc4e44"/>
    <hyperlink ref="S949" r:id="Rcaa9de6c838c4f1f"/>
    <hyperlink ref="T949" r:id="Rf4c08983d3604f77"/>
    <hyperlink ref="V949" r:id="R3649b88ef09640c7"/>
    <hyperlink ref="A950" r:id="Rb9b5b58838124b34"/>
    <hyperlink ref="E950" r:id="R59d1bdc02e454d51"/>
    <hyperlink ref="S950" r:id="Rd9002a094fc443eb"/>
    <hyperlink ref="V950" r:id="Rbf44cb8b4a394d71"/>
    <hyperlink ref="A951" r:id="Ree6f86f3cff644c7"/>
    <hyperlink ref="E951" r:id="R32783e8b3f914541"/>
    <hyperlink ref="R951" r:id="R2ea66db453e649d1"/>
    <hyperlink ref="S951" r:id="Rc4caea7c0cfd416e"/>
    <hyperlink ref="V951" r:id="R39275570d1e74ea6"/>
    <hyperlink ref="A952" r:id="R778f088e2ddb4f4f"/>
    <hyperlink ref="E952" r:id="Rd80207ab6a174182"/>
    <hyperlink ref="S952" r:id="R88b0decc944847af"/>
    <hyperlink ref="T952" r:id="R2592cd4da06d4b7d"/>
    <hyperlink ref="V952" r:id="R155d566fe11e42c9"/>
    <hyperlink ref="A953" r:id="R65b59aed1559418c"/>
    <hyperlink ref="E953" r:id="Rf59a7dbf68c14d71"/>
    <hyperlink ref="S953" r:id="Rc99931bb456342ca"/>
    <hyperlink ref="T953" r:id="Rf6a41fda0b704391"/>
    <hyperlink ref="V953" r:id="R9633cb43f2224263"/>
    <hyperlink ref="A954" r:id="Rdfc980ad90864c01"/>
    <hyperlink ref="E954" r:id="R4a32bbe99d4c4a07"/>
    <hyperlink ref="S954" r:id="R04bb360b580f4dfd"/>
    <hyperlink ref="T954" r:id="R27b144a851694529"/>
    <hyperlink ref="V954" r:id="R9903948cee7c4263"/>
    <hyperlink ref="A955" r:id="R6af576fce9b04fd7"/>
    <hyperlink ref="E955" r:id="Rfe586fb119bc4770"/>
    <hyperlink ref="Q955" r:id="R41c01c238a3b4378"/>
    <hyperlink ref="S955" r:id="R4ff769f6eb7546d5"/>
    <hyperlink ref="V955" r:id="R3ebb2d78747f4a18"/>
    <hyperlink ref="A956" r:id="Rf15edc9c627a4363"/>
    <hyperlink ref="E956" r:id="Re5079bc111124a77"/>
    <hyperlink ref="Q956" r:id="Rf2ee2bdc32884a8c"/>
    <hyperlink ref="S956" r:id="R25f2c95d9be242f5"/>
    <hyperlink ref="V956" r:id="R3218e5a0102d4512"/>
    <hyperlink ref="A957" r:id="Re3ca9fb875904b22"/>
    <hyperlink ref="E957" r:id="R1462a2e4e40b4a76"/>
    <hyperlink ref="Q957" r:id="R7d25cf73fc5646b6"/>
    <hyperlink ref="S957" r:id="R91f697bf1e7147b2"/>
    <hyperlink ref="V957" r:id="Rd6ddcfe2ac424394"/>
    <hyperlink ref="A958" r:id="R4c2f92cedfc845f7"/>
    <hyperlink ref="E958" r:id="R5c21bb09dd614ccc"/>
    <hyperlink ref="Q958" r:id="R34f2d0ab79104b24"/>
    <hyperlink ref="S958" r:id="R69777f1e6cb14445"/>
    <hyperlink ref="V958" r:id="Re9740f24e5fc40f3"/>
    <hyperlink ref="A959" r:id="R958b0ec07ba04434"/>
    <hyperlink ref="E959" r:id="Rd7aa29cf91954a15"/>
    <hyperlink ref="Q959" r:id="Ra7837d5a3e0f4a37"/>
    <hyperlink ref="S959" r:id="R696e6f4b35864cc6"/>
    <hyperlink ref="V959" r:id="R96bccd0954e54037"/>
    <hyperlink ref="A960" r:id="Rd82e346d40c9420a"/>
    <hyperlink ref="E960" r:id="Rea48eff893a54ad5"/>
    <hyperlink ref="S960" r:id="Ra1638b3b01d24b61"/>
    <hyperlink ref="V960" r:id="Rffef47a08da44404"/>
    <hyperlink ref="A961" r:id="Rc16d2c2388a24899"/>
    <hyperlink ref="E961" r:id="R22e39adfb52940a4"/>
    <hyperlink ref="Q961" r:id="R4e848cfc10484bc1"/>
    <hyperlink ref="R961" r:id="R7ee3fa74f51d43b8"/>
    <hyperlink ref="S961" r:id="R84960065d6ba4ef3"/>
    <hyperlink ref="V961" r:id="Rb1c0c23a8a784363"/>
    <hyperlink ref="A962" r:id="R4418d47926664788"/>
    <hyperlink ref="E962" r:id="R6dfdd5f6b6294642"/>
    <hyperlink ref="Q962" r:id="R1841992e61e94a99"/>
    <hyperlink ref="R962" r:id="R53a58fe115d94968"/>
    <hyperlink ref="S962" r:id="Re37b67ca3d8c481a"/>
    <hyperlink ref="V962" r:id="R121ad10f53004c21"/>
    <hyperlink ref="A963" r:id="R12dbcadac2754c02"/>
    <hyperlink ref="E963" r:id="R9aa53eecac894ae1"/>
    <hyperlink ref="S963" r:id="Ra8bee85430a34b0a"/>
    <hyperlink ref="V963" r:id="R22a10b095bdb4fb7"/>
    <hyperlink ref="A964" r:id="R2fbf05c3290542a3"/>
    <hyperlink ref="E964" r:id="R1d0c7efffcb74ee5"/>
    <hyperlink ref="S964" r:id="Rd3e973d7de0b4cf6"/>
    <hyperlink ref="A965" r:id="R035d20dd32c54235"/>
    <hyperlink ref="E965" r:id="R2f7e157e9ff1421b"/>
    <hyperlink ref="Q965" r:id="Race89c0b7c3642f1"/>
    <hyperlink ref="R965" r:id="R258581f2ac504ee3"/>
    <hyperlink ref="S965" r:id="Rae4160f637454ba7"/>
    <hyperlink ref="V965" r:id="R752b570e8fe743bd"/>
    <hyperlink ref="A966" r:id="R8821b1c997a943a2"/>
    <hyperlink ref="E966" r:id="R7e84992812ca43a0"/>
    <hyperlink ref="S966" r:id="Re4258752800d4fdd"/>
    <hyperlink ref="V966" r:id="R2dd9c8a9e51a4a4e"/>
    <hyperlink ref="A967" r:id="R135bafd899bd41d6"/>
    <hyperlink ref="E967" r:id="R2d87569c5869464d"/>
    <hyperlink ref="R967" r:id="R02618bbb9f114ebc"/>
    <hyperlink ref="S967" r:id="R1ed02593d8ad44ca"/>
    <hyperlink ref="A968" r:id="Rbbffd4aec5ea4290"/>
    <hyperlink ref="E968" r:id="R25bd15c6f6fa49d1"/>
    <hyperlink ref="S968" r:id="Ra0b78224be024b42"/>
    <hyperlink ref="V968" r:id="R38612effc91f41d2"/>
    <hyperlink ref="A969" r:id="Rc59e6d1998974438"/>
    <hyperlink ref="E969" r:id="R9b49129b7d09409a"/>
    <hyperlink ref="R969" r:id="R749673b54aec48f9"/>
    <hyperlink ref="S969" r:id="R43f886e0a3de49b2"/>
    <hyperlink ref="V969" r:id="Rccb942045f4a4dbb"/>
    <hyperlink ref="A970" r:id="R8b7e5ce018e44be3"/>
    <hyperlink ref="E970" r:id="R8cfb7a398ffa41e4"/>
    <hyperlink ref="R970" r:id="Rf5472b2f13d6451e"/>
    <hyperlink ref="S970" r:id="R5d2f6df991174c9c"/>
    <hyperlink ref="V970" r:id="Rc19a58b0394c4483"/>
    <hyperlink ref="A971" r:id="Reca1fa9360fb41d5"/>
    <hyperlink ref="E971" r:id="Rb3e48bb099dd4d7c"/>
    <hyperlink ref="S971" r:id="R9ed66960b4d94e5d"/>
    <hyperlink ref="V971" r:id="Ra80fac2a87f547b9"/>
    <hyperlink ref="A972" r:id="R8f3b031db6fb485c"/>
    <hyperlink ref="E972" r:id="R7670afdac0f94dea"/>
    <hyperlink ref="S972" r:id="Rb2ea000e2d2744a7"/>
    <hyperlink ref="V972" r:id="Ra744e281b8f04cef"/>
    <hyperlink ref="A973" r:id="R7bc8023db0684d57"/>
    <hyperlink ref="E973" r:id="R8fc3366ed91847c9"/>
    <hyperlink ref="V973" r:id="R1376321686644b12"/>
    <hyperlink ref="A974" r:id="Rb6f3f3456cba4e72"/>
    <hyperlink ref="E974" r:id="Rd8c282c29be24c65"/>
    <hyperlink ref="Q974" r:id="R83832e05e2124a97"/>
    <hyperlink ref="R974" r:id="R3966dbacb91547bb"/>
    <hyperlink ref="E975" r:id="R9d08a07874914d13"/>
    <hyperlink ref="S975" r:id="Rb2b3359e265048bc"/>
    <hyperlink ref="T975" r:id="Rdcc40b830b104e62"/>
    <hyperlink ref="A976" r:id="R05f77d2315b048a1"/>
    <hyperlink ref="E976" r:id="R09237459def7423a"/>
    <hyperlink ref="A977" r:id="Rcaaadeefbd0b433a"/>
    <hyperlink ref="E977" r:id="R03ec6863949b4ade"/>
    <hyperlink ref="A978" r:id="R75b21845191b4ba5"/>
    <hyperlink ref="E978" r:id="Rb2a3d938cbd14ed7"/>
    <hyperlink ref="A979" r:id="R6e99f85262f84a8f"/>
    <hyperlink ref="E979" r:id="R688c70d2df0b4851"/>
    <hyperlink ref="A980" r:id="R155eec0f55c24e04"/>
    <hyperlink ref="E980" r:id="R46d1906fa666446d"/>
    <hyperlink ref="A981" r:id="R71fe153006364190"/>
    <hyperlink ref="E981" r:id="Rc404d7f107c44cb9"/>
    <hyperlink ref="V981" r:id="R7090271e62b24ecb"/>
    <hyperlink ref="A982" r:id="Rc20fdb762826471e"/>
    <hyperlink ref="E982" r:id="Rcb37f2c5cb21451f"/>
    <hyperlink ref="S982" r:id="R83e97c7789314fd4"/>
    <hyperlink ref="T982" r:id="R5d63a2260ba64243"/>
    <hyperlink ref="V982" r:id="R4ad32f1dcc334464"/>
    <hyperlink ref="A983" r:id="Rbc627b75b98640a4"/>
    <hyperlink ref="E983" r:id="Raac3fc8490504964"/>
    <hyperlink ref="S983" r:id="R50e3820ca2e545e5"/>
    <hyperlink ref="T983" r:id="R21ed4102e63045e2"/>
    <hyperlink ref="V983" r:id="Ra24f9734e19c45ca"/>
    <hyperlink ref="A984" r:id="Rf21d50fcfc5b4308"/>
    <hyperlink ref="E984" r:id="Ra4cb45d3e5f54614"/>
    <hyperlink ref="S984" r:id="R1878de27f32f44b5"/>
    <hyperlink ref="T984" r:id="R4c31a29d8fda45ee"/>
    <hyperlink ref="V984" r:id="Re923de207ecf492a"/>
    <hyperlink ref="A985" r:id="R35924e6331294d42"/>
    <hyperlink ref="E985" r:id="Ra6ea5602fe8447ef"/>
    <hyperlink ref="V985" r:id="R48f368dac2264851"/>
    <hyperlink ref="A986" r:id="R50247ebf0a494589"/>
    <hyperlink ref="E986" r:id="Rae57f7e094be40a8"/>
    <hyperlink ref="V986" r:id="Raac259ac762f4a19"/>
    <hyperlink ref="A987" r:id="R5b4f625e6a45496d"/>
    <hyperlink ref="E987" r:id="R686ef59a4fc148ff"/>
    <hyperlink ref="V987" r:id="R2245e380f6074b7c"/>
    <hyperlink ref="A988" r:id="R40697155c23b4a5e"/>
    <hyperlink ref="E988" r:id="R02f039375788479f"/>
    <hyperlink ref="A989" r:id="R5ccd8f4aff3c40a4"/>
    <hyperlink ref="E989" r:id="R2173374bfcb341b8"/>
    <hyperlink ref="R989" r:id="R1da95bad733f4f03"/>
    <hyperlink ref="V989" r:id="Rb084eac4704c40ff"/>
    <hyperlink ref="A990" r:id="R36c66ee7adfb45a2"/>
    <hyperlink ref="E990" r:id="Rdcdb2e2672ec4936"/>
    <hyperlink ref="R990" r:id="Rc4ce72639c5d4e5e"/>
    <hyperlink ref="S990" r:id="R760617c83b3748ce"/>
    <hyperlink ref="T990" r:id="R70e53f7e77c04ef5"/>
    <hyperlink ref="V990" r:id="Rba469bc55cf04350"/>
    <hyperlink ref="A991" r:id="R1db5dee746184392"/>
    <hyperlink ref="E991" r:id="R062cf4eb92f04eb7"/>
    <hyperlink ref="S991" r:id="R4ad64414844045d2"/>
    <hyperlink ref="T991" r:id="R58bbae22153a4ea9"/>
    <hyperlink ref="V991" r:id="R3e3eb26918114382"/>
    <hyperlink ref="A992" r:id="R1ff57e0754ef4a42"/>
    <hyperlink ref="E992" r:id="Rd77f69a114a6472b"/>
    <hyperlink ref="Q992" r:id="R6f58b4e5a54a4267"/>
    <hyperlink ref="S992" r:id="R3e334c2e16414dba"/>
    <hyperlink ref="V992" r:id="R82be22856b7a4f2f"/>
    <hyperlink ref="A993" r:id="R56ba12307a564007"/>
    <hyperlink ref="E993" r:id="R1c5afccd94394b95"/>
    <hyperlink ref="A994" r:id="Red5aa3af4d4b4265"/>
    <hyperlink ref="E994" r:id="R539076403b8445dd"/>
    <hyperlink ref="Q994" r:id="R5a1f308fb42446ff"/>
    <hyperlink ref="S994" r:id="Rdd0db84edab54eda"/>
    <hyperlink ref="A995" r:id="Rba45a1b432064b7f"/>
    <hyperlink ref="E995" r:id="R015df4bfa8a144b6"/>
    <hyperlink ref="Q995" r:id="R67838ea88a1b43fe"/>
    <hyperlink ref="S995" r:id="Rf4ae64583ed94f2e"/>
    <hyperlink ref="V995" r:id="R39b8b7b937a64195"/>
    <hyperlink ref="A996" r:id="Rc4a5313507d34574"/>
    <hyperlink ref="E996" r:id="R0f99faaaeeba459b"/>
    <hyperlink ref="Q996" r:id="R4459e904a7f74ade"/>
    <hyperlink ref="S996" r:id="R1df3420c37b7443a"/>
    <hyperlink ref="V996" r:id="Rb3517ea5e5994262"/>
    <hyperlink ref="A997" r:id="R5a004b0a46f74ba9"/>
    <hyperlink ref="E997" r:id="R7de1590b3ff34070"/>
    <hyperlink ref="Q997" r:id="R7f256d66dedc4a57"/>
    <hyperlink ref="S997" r:id="R2642f0de0d61492c"/>
    <hyperlink ref="V997" r:id="R07cd26a4a3264705"/>
    <hyperlink ref="A998" r:id="Rc41038666c674013"/>
    <hyperlink ref="E998" r:id="Ra405ed2f85f542b3"/>
    <hyperlink ref="R998" r:id="R6c6bea2dd579412c"/>
    <hyperlink ref="S998" r:id="Rf6eadcfac9624d4b"/>
    <hyperlink ref="V998" r:id="R9d71fd304e004eec"/>
    <hyperlink ref="A999" r:id="R7bf685ded9254315"/>
    <hyperlink ref="E999" r:id="R9365d964ffc343e9"/>
    <hyperlink ref="R999" r:id="Rf0c332f5eca94f46"/>
    <hyperlink ref="S999" r:id="R54e141fcc09f4b81"/>
    <hyperlink ref="V999" r:id="R230cdf1a025d481b"/>
    <hyperlink ref="A1000" r:id="R84a5273a72e5492c"/>
    <hyperlink ref="E1000" r:id="Re70a5869ff3c45a8"/>
    <hyperlink ref="S1000" r:id="R2029db416b3d46a3"/>
    <hyperlink ref="V1000" r:id="R4065833f1ad64cae"/>
    <hyperlink ref="E1001" r:id="R127ce7380a8541ca"/>
    <hyperlink ref="Q1001" r:id="R64804688cdfe4cfb"/>
    <hyperlink ref="S1001" r:id="Rfaab1d25510346bb"/>
    <hyperlink ref="V1001" r:id="R8aa746735c3c4949"/>
    <hyperlink ref="A1002" r:id="Re69b68eabd0e4040"/>
    <hyperlink ref="E1002" r:id="R855975de35e742e9"/>
    <hyperlink ref="R1002" r:id="Re74dde9840ba4798"/>
    <hyperlink ref="S1002" r:id="Rbc52ce049ea745ce"/>
    <hyperlink ref="V1002" r:id="R914baf07ebdf41f2"/>
    <hyperlink ref="A1003" r:id="R8638a8a0f3c44420"/>
    <hyperlink ref="E1003" r:id="R69560e7e4c804c92"/>
    <hyperlink ref="S1003" r:id="R9f19567bd24c4cf1"/>
    <hyperlink ref="V1003" r:id="Rd6b75bffa5384a34"/>
    <hyperlink ref="A1004" r:id="Re2df242adb0f4546"/>
    <hyperlink ref="E1004" r:id="R54a1cabf6d4f4415"/>
    <hyperlink ref="S1004" r:id="R0a786f65a1754677"/>
    <hyperlink ref="A1005" r:id="Rf24133322f564e60"/>
    <hyperlink ref="E1005" r:id="Rba81b203ca4d447e"/>
    <hyperlink ref="S1005" r:id="R46feb4fbe3b14314"/>
    <hyperlink ref="V1005" r:id="R703c1ebffcbf4fb8"/>
    <hyperlink ref="A1006" r:id="R543b342aa99d4bbe"/>
    <hyperlink ref="E1006" r:id="Raee3412f8c9a4a9b"/>
    <hyperlink ref="Q1006" r:id="R559350bf88e84a02"/>
    <hyperlink ref="R1006" r:id="R6f924058127a4cde"/>
    <hyperlink ref="S1006" r:id="R91b17451198e4c88"/>
    <hyperlink ref="V1006" r:id="Rf74c2b8c852f4e5e"/>
    <hyperlink ref="A1007" r:id="R83c265479cea43ef"/>
    <hyperlink ref="E1007" r:id="R18607d28cffe4052"/>
    <hyperlink ref="S1007" r:id="R09bea4ca90cf44de"/>
    <hyperlink ref="V1007" r:id="R14b9fc29c9234357"/>
    <hyperlink ref="A1008" r:id="Re3b8a52d33a14189"/>
    <hyperlink ref="E1008" r:id="Rf77e09d570784595"/>
    <hyperlink ref="S1008" r:id="R940b2fcdafb34810"/>
    <hyperlink ref="T1008" r:id="R01fca34727c8484b"/>
    <hyperlink ref="V1008" r:id="R64236dd8ac114a39"/>
    <hyperlink ref="A1009" r:id="Rc9c8be1fa581430b"/>
    <hyperlink ref="E1009" r:id="Rfe5fa6da38af45bc"/>
    <hyperlink ref="S1009" r:id="R3a6f37b4c1204907"/>
    <hyperlink ref="V1009" r:id="Rbf1af7bead3142f5"/>
    <hyperlink ref="A1010" r:id="R8ee3f857bce74bc9"/>
    <hyperlink ref="E1010" r:id="R6316fa6c6cf34846"/>
    <hyperlink ref="S1010" r:id="R189cf15d130c4dca"/>
    <hyperlink ref="T1010" r:id="R2984e226f5324307"/>
    <hyperlink ref="V1010" r:id="R55a2f74c66be48e4"/>
    <hyperlink ref="A1011" r:id="Rdac5c0c70d5e401b"/>
    <hyperlink ref="E1011" r:id="R560b1370ed464da5"/>
    <hyperlink ref="Q1011" r:id="R4ac64b3b44574885"/>
    <hyperlink ref="S1011" r:id="Re112b3a2459e46a2"/>
    <hyperlink ref="V1011" r:id="Rbefdfb8533574286"/>
    <hyperlink ref="A1012" r:id="R4321636699024f23"/>
    <hyperlink ref="E1012" r:id="R6f45a97088344286"/>
    <hyperlink ref="R1012" r:id="Rc7448e7893724f77"/>
    <hyperlink ref="S1012" r:id="Re1cefeeefc1d4416"/>
    <hyperlink ref="V1012" r:id="R8dc97300ade24ccb"/>
    <hyperlink ref="A1013" r:id="R1a06124959534bd0"/>
    <hyperlink ref="E1013" r:id="R69a781ed493a4c94"/>
    <hyperlink ref="Q1013" r:id="R700e60f03e3b4d35"/>
    <hyperlink ref="S1013" r:id="R6629760c54fc42df"/>
    <hyperlink ref="V1013" r:id="R5f7f8c517dca4d16"/>
    <hyperlink ref="A1014" r:id="Rc8f194d92a2649bb"/>
    <hyperlink ref="E1014" r:id="R8e1005541a3840f6"/>
    <hyperlink ref="Q1014" r:id="R6f8f12301f294a22"/>
    <hyperlink ref="S1014" r:id="R79caef90033442cf"/>
    <hyperlink ref="V1014" r:id="Rbef6ba8561564b6b"/>
    <hyperlink ref="A1015" r:id="R768e3ffe7bd9489a"/>
    <hyperlink ref="E1015" r:id="R28642b6e9e1c4d9b"/>
    <hyperlink ref="Q1015" r:id="R1bde175668b548d7"/>
    <hyperlink ref="S1015" r:id="R40bf4f5aa00c4ce6"/>
    <hyperlink ref="V1015" r:id="R056f50108fee4ef2"/>
    <hyperlink ref="A1016" r:id="Rb51eaebb6b59438f"/>
    <hyperlink ref="E1016" r:id="R0afea518dece40b2"/>
    <hyperlink ref="S1016" r:id="R6df7988ee7dd4c3b"/>
    <hyperlink ref="T1016" r:id="R9c6286b209f240fb"/>
    <hyperlink ref="V1016" r:id="R373456e81407472e"/>
    <hyperlink ref="A1017" r:id="R0c904d576ac84326"/>
    <hyperlink ref="E1017" r:id="R77f066194edb47cf"/>
    <hyperlink ref="S1017" r:id="Rbe72cccbbe76489b"/>
    <hyperlink ref="T1017" r:id="R905f71c40c16411a"/>
    <hyperlink ref="V1017" r:id="R9eb47f5a96ff47af"/>
    <hyperlink ref="A1018" r:id="R4541eb7fdaa34bcc"/>
    <hyperlink ref="E1018" r:id="Rdcd7eb2a82c542cf"/>
    <hyperlink ref="S1018" r:id="Rfc6effd562984208"/>
    <hyperlink ref="T1018" r:id="R528fd40a558941af"/>
    <hyperlink ref="V1018" r:id="R453774567ee243c2"/>
    <hyperlink ref="A1019" r:id="R0ad53e073e3f42a1"/>
    <hyperlink ref="E1019" r:id="R7766dee0cb804e1f"/>
    <hyperlink ref="S1019" r:id="R3a9bc041ad454bc5"/>
    <hyperlink ref="V1019" r:id="Re575a31380504730"/>
    <hyperlink ref="A1020" r:id="R30c8d29cc85f45f2"/>
    <hyperlink ref="E1020" r:id="R060c0ef079aa4d8b"/>
    <hyperlink ref="S1020" r:id="R5bd9610201754a48"/>
    <hyperlink ref="V1020" r:id="Re904fae293d04ca4"/>
    <hyperlink ref="A1021" r:id="Rc0eb184116e14c0d"/>
    <hyperlink ref="E1021" r:id="R671377844b3341c8"/>
    <hyperlink ref="Q1021" r:id="Reaf6cf57c58a4e07"/>
    <hyperlink ref="S1021" r:id="R4bd8c350a3f84f2f"/>
    <hyperlink ref="V1021" r:id="Ra4edf44b88c34068"/>
    <hyperlink ref="A1022" r:id="R4f1d5a43b81a4fad"/>
    <hyperlink ref="E1022" r:id="Rb8f0841a861a4081"/>
    <hyperlink ref="S1022" r:id="Rcb2c2f889b3d47ff"/>
    <hyperlink ref="V1022" r:id="Ra49babfd8aa14fc1"/>
    <hyperlink ref="A1023" r:id="R9d2df5d10f6f495e"/>
    <hyperlink ref="E1023" r:id="R500b5aa8e54148c6"/>
    <hyperlink ref="S1023" r:id="R0c300591362b4001"/>
    <hyperlink ref="V1023" r:id="R9913130815c04159"/>
    <hyperlink ref="A1024" r:id="Rc4f86a990d434128"/>
    <hyperlink ref="E1024" r:id="R0f0d14de19f44a2f"/>
    <hyperlink ref="R1024" r:id="R59cfc6e49c9e451d"/>
    <hyperlink ref="S1024" r:id="R0352c0b23c324c36"/>
    <hyperlink ref="V1024" r:id="R4fb751b9e73b463b"/>
    <hyperlink ref="A1025" r:id="R7fddd924cfed4394"/>
    <hyperlink ref="E1025" r:id="Rc4bd0c824e084cf8"/>
    <hyperlink ref="S1025" r:id="Rd5ee1f0e6ca74c5c"/>
    <hyperlink ref="V1025" r:id="R2338ca6863714d54"/>
    <hyperlink ref="A1026" r:id="R2ee0077348294c7c"/>
    <hyperlink ref="E1026" r:id="R4112befd6d9643c7"/>
    <hyperlink ref="S1026" r:id="R298634d50af142c1"/>
    <hyperlink ref="V1026" r:id="R01f3210384614e67"/>
    <hyperlink ref="A1027" r:id="Re4326b0326fd4941"/>
    <hyperlink ref="E1027" r:id="R1e02350b3a7344df"/>
    <hyperlink ref="S1027" r:id="R534bd15bfda840c4"/>
    <hyperlink ref="V1027" r:id="R36812fdbbf044f2e"/>
    <hyperlink ref="A1028" r:id="R5d1ba28c3e8a452c"/>
    <hyperlink ref="E1028" r:id="R43006d67e45d4b61"/>
    <hyperlink ref="S1028" r:id="R5a609b577e9e4a40"/>
    <hyperlink ref="V1028" r:id="R573088e570424a78"/>
    <hyperlink ref="A1029" r:id="R7312f15b7f2b468f"/>
    <hyperlink ref="E1029" r:id="R60936983e5fb4445"/>
    <hyperlink ref="S1029" r:id="R8b494784dfaf402a"/>
    <hyperlink ref="V1029" r:id="R03a883165cbf4d17"/>
    <hyperlink ref="A1030" r:id="Re4cbcc09c3b14904"/>
    <hyperlink ref="E1030" r:id="R4267d3245b594058"/>
    <hyperlink ref="S1030" r:id="R59530e909bec42c7"/>
    <hyperlink ref="V1030" r:id="R3fcff3f0d2ec48cb"/>
    <hyperlink ref="A1031" r:id="R68429856ffd74c5c"/>
    <hyperlink ref="E1031" r:id="R7a44de453b9048b2"/>
    <hyperlink ref="S1031" r:id="R12af36faaada4471"/>
    <hyperlink ref="T1031" r:id="R266ef91655cf4a17"/>
    <hyperlink ref="V1031" r:id="R78c2b81258a1490e"/>
    <hyperlink ref="A1032" r:id="Re725813440af4fc7"/>
    <hyperlink ref="E1032" r:id="R2619f1e4d88a415e"/>
    <hyperlink ref="R1032" r:id="Rc4546987baeb4f2c"/>
    <hyperlink ref="S1032" r:id="Rc72e7edd61d945c9"/>
    <hyperlink ref="T1032" r:id="Rc9c00de076354225"/>
    <hyperlink ref="V1032" r:id="Ra90859e5dfa84395"/>
    <hyperlink ref="A1033" r:id="R6dfc108771fc4b0d"/>
    <hyperlink ref="E1033" r:id="Rcc19963e2b484b60"/>
    <hyperlink ref="Q1033" r:id="R218be9069c1943c2"/>
    <hyperlink ref="R1033" r:id="R84e6a7fbfb3f403d"/>
    <hyperlink ref="S1033" r:id="R91a5969c4ad345fa"/>
    <hyperlink ref="V1033" r:id="Rf90f4b4064db46f4"/>
    <hyperlink ref="A1034" r:id="R172fe35e8ecf45a6"/>
    <hyperlink ref="E1034" r:id="R4d9dd1ffaf9a42e1"/>
    <hyperlink ref="S1034" r:id="Rc5184ff6453842e1"/>
    <hyperlink ref="V1034" r:id="R367bdfd64892430f"/>
    <hyperlink ref="A1035" r:id="Rd654626c41da40e6"/>
    <hyperlink ref="E1035" r:id="R672f76f3f3b04447"/>
    <hyperlink ref="S1035" r:id="Rc5e8f596cee0425a"/>
    <hyperlink ref="V1035" r:id="R7909a2c977fd4ca7"/>
    <hyperlink ref="A1036" r:id="Re59df350a8784972"/>
    <hyperlink ref="E1036" r:id="R1bc68e84df1a4cb9"/>
    <hyperlink ref="S1036" r:id="Re96334f2a4fd4bcb"/>
    <hyperlink ref="V1036" r:id="R280e6ea9fbd54c2e"/>
    <hyperlink ref="A1037" r:id="Rf93e30dd1268439b"/>
    <hyperlink ref="E1037" r:id="R1cbd61cf249245eb"/>
    <hyperlink ref="S1037" r:id="R8fd17cc4f01a4a3a"/>
    <hyperlink ref="T1037" r:id="R792919b4766b4a15"/>
    <hyperlink ref="V1037" r:id="R282c21e902574c8e"/>
    <hyperlink ref="A1038" r:id="Rdef7350b6ff64434"/>
    <hyperlink ref="E1038" r:id="R2ce5174dac7d4520"/>
    <hyperlink ref="Q1038" r:id="Red9e2a8f7ead41ce"/>
    <hyperlink ref="S1038" r:id="Rce0c33274aae478e"/>
    <hyperlink ref="V1038" r:id="R23ea093df1344243"/>
    <hyperlink ref="A1039" r:id="R4855678a787f425d"/>
    <hyperlink ref="E1039" r:id="R09a76541b9e34ce8"/>
    <hyperlink ref="S1039" r:id="R452334f3d15c4a5a"/>
    <hyperlink ref="V1039" r:id="Rd84af1ede4e040a3"/>
    <hyperlink ref="A1040" r:id="R0fa7f00f0464437d"/>
    <hyperlink ref="E1040" r:id="Rae7a904ed8d048ff"/>
    <hyperlink ref="R1040" r:id="R55c36dcb5ec04ca2"/>
    <hyperlink ref="S1040" r:id="R81aa7180b22e4018"/>
    <hyperlink ref="V1040" r:id="R5129078b33b04f35"/>
    <hyperlink ref="A1041" r:id="R20c99343a3954f3b"/>
    <hyperlink ref="E1041" r:id="Rb0162358cbc94c5e"/>
    <hyperlink ref="R1041" r:id="Re50afcd426744eb5"/>
    <hyperlink ref="S1041" r:id="Rc12a05bc5f63444a"/>
    <hyperlink ref="V1041" r:id="R1d99043d9961485c"/>
    <hyperlink ref="A1042" r:id="Re46276ab0f294339"/>
    <hyperlink ref="E1042" r:id="Rf6b2fde06fef4373"/>
    <hyperlink ref="R1042" r:id="R7f74c90d067e4886"/>
    <hyperlink ref="S1042" r:id="Rd95817f73d014d0b"/>
    <hyperlink ref="V1042" r:id="Rda268262c907445a"/>
    <hyperlink ref="A1043" r:id="Rf237d4fdb837462d"/>
    <hyperlink ref="E1043" r:id="R963aaf21690e4086"/>
    <hyperlink ref="R1043" r:id="R897e73491b30414f"/>
    <hyperlink ref="S1043" r:id="R01f465743fbd4680"/>
    <hyperlink ref="V1043" r:id="R109c0a0fa8b84648"/>
    <hyperlink ref="A1044" r:id="R1349dd527d704d8a"/>
    <hyperlink ref="E1044" r:id="Ra6e4f4aa47ab4f10"/>
    <hyperlink ref="R1044" r:id="R01e99978eb9c4eef"/>
    <hyperlink ref="S1044" r:id="Re879dea5ef2342f0"/>
    <hyperlink ref="V1044" r:id="R6a528cff2b984346"/>
    <hyperlink ref="A1045" r:id="Rf0fde8c1f4c94aeb"/>
    <hyperlink ref="E1045" r:id="Rc079d7a2930e4bde"/>
    <hyperlink ref="S1045" r:id="R6063074b5c63458a"/>
    <hyperlink ref="V1045" r:id="Rbf09644071754975"/>
    <hyperlink ref="A1046" r:id="R8ea277ee2ca64e4b"/>
    <hyperlink ref="E1046" r:id="Rabcfd1fee6f34c16"/>
    <hyperlink ref="S1046" r:id="R70ad5b01bc1e421c"/>
    <hyperlink ref="V1046" r:id="R376653f775cb4ca7"/>
    <hyperlink ref="A1047" r:id="R2c6305884a204f79"/>
    <hyperlink ref="E1047" r:id="R44a0db0d0f3540e3"/>
    <hyperlink ref="S1047" r:id="R8af7823054884c92"/>
    <hyperlink ref="V1047" r:id="R2410506e05d54d78"/>
    <hyperlink ref="A1048" r:id="R777a8cd86a7646eb"/>
    <hyperlink ref="E1048" r:id="R46f183a7c136489d"/>
    <hyperlink ref="R1048" r:id="R82c2f5644f6744f2"/>
    <hyperlink ref="S1048" r:id="Rdf71809b5a9a4935"/>
    <hyperlink ref="V1048" r:id="R56e89402d0f44de1"/>
    <hyperlink ref="A1049" r:id="Ra76948dea6fb423c"/>
    <hyperlink ref="E1049" r:id="Re556792329034382"/>
    <hyperlink ref="A1050" r:id="R6e32d168c0ea4fd5"/>
    <hyperlink ref="E1050" r:id="Red8a9fd68cc94a44"/>
    <hyperlink ref="A1051" r:id="Rcceebfbb1f9a457b"/>
    <hyperlink ref="E1051" r:id="R71bc1169c43342a8"/>
    <hyperlink ref="A1052" r:id="Rd58e4e69122b4639"/>
    <hyperlink ref="E1052" r:id="R1362a4bdae3b43aa"/>
    <hyperlink ref="S1052" r:id="R79c0d891f9c04744"/>
    <hyperlink ref="V1052" r:id="Rcc47a5ae369d478d"/>
    <hyperlink ref="A1053" r:id="R624e7d154c624d34"/>
    <hyperlink ref="E1053" r:id="Rbb3975ce611b4f86"/>
    <hyperlink ref="A1054" r:id="R19fea51ac9ad45e6"/>
    <hyperlink ref="E1054" r:id="Re5221babd14149ba"/>
    <hyperlink ref="S1054" r:id="Rd0f33d53e5b941fc"/>
    <hyperlink ref="V1054" r:id="Rabfdba15db564eb4"/>
    <hyperlink ref="A1055" r:id="R647686b95b4e4ed2"/>
    <hyperlink ref="E1055" r:id="Ra7c8e4bc62424dc1"/>
    <hyperlink ref="R1055" r:id="R03eda651503342b5"/>
    <hyperlink ref="S1055" r:id="Re3bf0527b0884194"/>
    <hyperlink ref="V1055" r:id="R40047ee0a8784e51"/>
    <hyperlink ref="A1056" r:id="Raf707d06d7d74e7c"/>
    <hyperlink ref="E1056" r:id="R0b2bf53fe0f74446"/>
    <hyperlink ref="S1056" r:id="Rf632563b5b5e4f68"/>
    <hyperlink ref="T1056" r:id="Rf9080dee5cbe4b16"/>
    <hyperlink ref="V1056" r:id="Rf8c069fcba254019"/>
    <hyperlink ref="A1057" r:id="R801a72a5b50a452f"/>
    <hyperlink ref="E1057" r:id="R28c0094207e942f6"/>
    <hyperlink ref="S1057" r:id="R5ddaafe412144f13"/>
    <hyperlink ref="V1057" r:id="Rfd3204ec99ae4a59"/>
    <hyperlink ref="A1058" r:id="Rddb99dd5490c4198"/>
    <hyperlink ref="E1058" r:id="R391c19b2c356476a"/>
    <hyperlink ref="S1058" r:id="Rfa2cb27751b24d20"/>
    <hyperlink ref="V1058" r:id="R8debb48ad5074845"/>
    <hyperlink ref="A1059" r:id="Rf88c41b17b1b413d"/>
    <hyperlink ref="E1059" r:id="R6f2f25775991491c"/>
    <hyperlink ref="S1059" r:id="Rb5785d84c56b4c30"/>
    <hyperlink ref="V1059" r:id="R267c4069e33540bc"/>
    <hyperlink ref="A1060" r:id="Rde22646eadc043f0"/>
    <hyperlink ref="E1060" r:id="Rc03037d9fa124f7d"/>
    <hyperlink ref="S1060" r:id="R65b81fb4d34d4e8f"/>
    <hyperlink ref="V1060" r:id="Rb1407d974aba467c"/>
    <hyperlink ref="A1061" r:id="Rbd98421d7dde4695"/>
    <hyperlink ref="E1061" r:id="R0223df5a1d544d5a"/>
    <hyperlink ref="S1061" r:id="R64198a1e6635451b"/>
    <hyperlink ref="V1061" r:id="R0050a896d955465f"/>
    <hyperlink ref="A1062" r:id="R89e3a40b0e08460a"/>
    <hyperlink ref="E1062" r:id="R45ed8ac48ca04563"/>
    <hyperlink ref="S1062" r:id="R8b9f519f9a0c4e6a"/>
    <hyperlink ref="T1062" r:id="R3afe72a97dd1427b"/>
    <hyperlink ref="V1062" r:id="R67e84df91d954ab2"/>
    <hyperlink ref="A1063" r:id="Rc3b8f40f324e419a"/>
    <hyperlink ref="E1063" r:id="R72f5c9a489fb4862"/>
    <hyperlink ref="S1063" r:id="R831d6adec0ce4054"/>
    <hyperlink ref="V1063" r:id="Raa8553b40bc34c86"/>
    <hyperlink ref="A1064" r:id="R8cbe3e73b0d24a80"/>
    <hyperlink ref="E1064" r:id="Rd4e14fc49a344fb4"/>
    <hyperlink ref="S1064" r:id="R46f007304785424e"/>
    <hyperlink ref="T1064" r:id="R777c6897f4564fa9"/>
    <hyperlink ref="V1064" r:id="R8557c1a6e16d4ba6"/>
    <hyperlink ref="A1065" r:id="R673cddb7f3ef4da2"/>
    <hyperlink ref="E1065" r:id="R2c6d2e7dda464ee4"/>
    <hyperlink ref="S1065" r:id="R760edced0e5f4587"/>
    <hyperlink ref="V1065" r:id="R80de8aed2b244c8c"/>
    <hyperlink ref="A1066" r:id="Rf5b9bd94dba1454f"/>
    <hyperlink ref="E1066" r:id="R576cda1eea444711"/>
    <hyperlink ref="S1066" r:id="Ra319913734c34251"/>
    <hyperlink ref="V1066" r:id="R4451ac3d99b94ff0"/>
    <hyperlink ref="A1067" r:id="R3318061264084d44"/>
    <hyperlink ref="E1067" r:id="Rb6b0c2e213c7469b"/>
    <hyperlink ref="S1067" r:id="R2d99a0ec6a1d4d89"/>
    <hyperlink ref="A1068" r:id="R9fd8846c158d41d4"/>
    <hyperlink ref="E1068" r:id="R02a8bbc35c0c4ef3"/>
    <hyperlink ref="Q1068" r:id="R44deb383ab37405e"/>
    <hyperlink ref="R1068" r:id="R7e240e4994f44394"/>
    <hyperlink ref="S1068" r:id="R6c0351c6e4ac41dd"/>
    <hyperlink ref="T1068" r:id="Re6019edd2598461f"/>
    <hyperlink ref="V1068" r:id="R223f6ad3d5de4370"/>
    <hyperlink ref="A1069" r:id="Rf0bbac59d7954be4"/>
    <hyperlink ref="E1069" r:id="R920193d73aec4c59"/>
    <hyperlink ref="Q1069" r:id="Ra517b230cd634a89"/>
    <hyperlink ref="R1069" r:id="R757689d51d15439e"/>
    <hyperlink ref="S1069" r:id="Ra13eba89db8c4eed"/>
    <hyperlink ref="T1069" r:id="R12788e5c09374bc9"/>
    <hyperlink ref="V1069" r:id="Re54524715d414872"/>
    <hyperlink ref="A1070" r:id="R26ef579c4d624dda"/>
    <hyperlink ref="E1070" r:id="R5d2df18e26ea489a"/>
    <hyperlink ref="Q1070" r:id="R17b1217691b74de6"/>
    <hyperlink ref="R1070" r:id="R6775bad7058f44ee"/>
    <hyperlink ref="S1070" r:id="R916cf4debfd04b84"/>
    <hyperlink ref="T1070" r:id="Rbd358d2c2eb54406"/>
    <hyperlink ref="A1071" r:id="R6620d6309d9a4817"/>
    <hyperlink ref="E1071" r:id="R1816be9965f94a5a"/>
    <hyperlink ref="A1072" r:id="R5c1b6ad3fab24258"/>
    <hyperlink ref="E1072" r:id="Rce34cbae6a604ff9"/>
    <hyperlink ref="S1072" r:id="Rb6f49006329d420f"/>
    <hyperlink ref="E1073" r:id="Rfe1d967e8123406f"/>
    <hyperlink ref="S1073" r:id="Ra0480e09ae914683"/>
    <hyperlink ref="A1074" r:id="R9c36e2b81f094da7"/>
    <hyperlink ref="E1074" r:id="R48e3feced950489d"/>
    <hyperlink ref="R1074" r:id="Rf769a491dc47456f"/>
    <hyperlink ref="S1074" r:id="Rcac4159993394733"/>
    <hyperlink ref="A1075" r:id="R250d4ff7c8694666"/>
    <hyperlink ref="E1075" r:id="R267c5c9214ae490c"/>
    <hyperlink ref="S1075" r:id="R4ba153492e0444a2"/>
    <hyperlink ref="V1075" r:id="R171abb842e6b4dcf"/>
    <hyperlink ref="A1076" r:id="Rd76e0dfa84a14458"/>
    <hyperlink ref="E1076" r:id="R56671577254c46e0"/>
    <hyperlink ref="S1076" r:id="Rd3cf817416e2412f"/>
    <hyperlink ref="A1077" r:id="R1b48e649da3c4d12"/>
    <hyperlink ref="E1077" r:id="R07eea2379ee247b5"/>
    <hyperlink ref="Q1077" r:id="Ra620803798734e04"/>
    <hyperlink ref="S1077" r:id="R0eece01b101740e3"/>
    <hyperlink ref="V1077" r:id="Raf2f5f741dd94c77"/>
    <hyperlink ref="A1078" r:id="R2d15e4132f3f4828"/>
    <hyperlink ref="E1078" r:id="R53fb1b66ac564a71"/>
    <hyperlink ref="S1078" r:id="R2fe1337a1efd454c"/>
    <hyperlink ref="V1078" r:id="Rcf439b78c6de469a"/>
    <hyperlink ref="A1079" r:id="R96642be080ec46ea"/>
    <hyperlink ref="E1079" r:id="R094796be31e94baa"/>
    <hyperlink ref="S1079" r:id="R09331456a20d410f"/>
    <hyperlink ref="V1079" r:id="R620166a413e74c81"/>
    <hyperlink ref="A1080" r:id="Rfc58c3ed2fc94552"/>
    <hyperlink ref="E1080" r:id="Reb81b852a85d4743"/>
    <hyperlink ref="Q1080" r:id="R7629a8c580b94856"/>
    <hyperlink ref="S1080" r:id="Rbca3d96e3cd4409a"/>
    <hyperlink ref="V1080" r:id="R83baada6f9e048af"/>
    <hyperlink ref="A1081" r:id="R18e1b560b4544260"/>
    <hyperlink ref="E1081" r:id="R6fded81e3acc4463"/>
    <hyperlink ref="A1082" r:id="Rd48cf5f310f34cc4"/>
    <hyperlink ref="E1082" r:id="R1cbc77d6bd314f22"/>
    <hyperlink ref="R1082" r:id="R1e284e6575d04940"/>
    <hyperlink ref="S1082" r:id="Rac2817c756da4b51"/>
    <hyperlink ref="A1083" r:id="R862417ade90d4ae3"/>
    <hyperlink ref="E1083" r:id="Re429fa1441624197"/>
    <hyperlink ref="S1083" r:id="Ra2458e3a52014aec"/>
    <hyperlink ref="A1084" r:id="R724b915200974a45"/>
    <hyperlink ref="E1084" r:id="Rc096fc90bdd14643"/>
    <hyperlink ref="Q1084" r:id="Rd7c5d56c6b754f1e"/>
    <hyperlink ref="R1084" r:id="Rcef26eb9062b4749"/>
    <hyperlink ref="S1084" r:id="R19f8967c4daf40f9"/>
    <hyperlink ref="A1085" r:id="R36017698869649cc"/>
    <hyperlink ref="E1085" r:id="R75496e56d2984b6d"/>
    <hyperlink ref="V1085" r:id="R91b7730bdfa44e66"/>
    <hyperlink ref="A1086" r:id="R2db5c09e375447a6"/>
    <hyperlink ref="E1086" r:id="R17a59089da5748a7"/>
    <hyperlink ref="S1086" r:id="Rf0d7bc6f86cc4f09"/>
    <hyperlink ref="T1086" r:id="R8b3cac1c142342b9"/>
    <hyperlink ref="V1086" r:id="R932b2960c4de4854"/>
    <hyperlink ref="A1087" r:id="R262c317eccac4a9c"/>
    <hyperlink ref="E1087" r:id="R0c3d9c64ee894036"/>
    <hyperlink ref="V1087" r:id="R8def08be83884e45"/>
    <hyperlink ref="A1088" r:id="R0515f25486e04b42"/>
    <hyperlink ref="E1088" r:id="R7be27f7d90664e1c"/>
    <hyperlink ref="S1088" r:id="R19ca11977a964e97"/>
    <hyperlink ref="T1088" r:id="Rf062405fc9eb438e"/>
    <hyperlink ref="V1088" r:id="Rea6d9343c5f64255"/>
    <hyperlink ref="A1089" r:id="R231b7935cc5c4446"/>
    <hyperlink ref="E1089" r:id="R0bce8b7780ed4d1c"/>
    <hyperlink ref="V1089" r:id="Rd0523fb3328e4072"/>
    <hyperlink ref="A1090" r:id="R4ce9fa50c98f45d9"/>
    <hyperlink ref="E1090" r:id="R55b289ee13bc46ab"/>
    <hyperlink ref="V1090" r:id="R53c08fe8ace44d0a"/>
    <hyperlink ref="A1091" r:id="R1057e3a65ab84ff1"/>
    <hyperlink ref="E1091" r:id="Rbbc837bb564d4151"/>
    <hyperlink ref="S1091" r:id="R2a6a626571b74619"/>
    <hyperlink ref="T1091" r:id="R1f912506a48f43a0"/>
    <hyperlink ref="V1091" r:id="Rdd2a85729f7c4a99"/>
    <hyperlink ref="A1092" r:id="Re39d8ad0420b4169"/>
    <hyperlink ref="E1092" r:id="R8f6a446c7c28466b"/>
    <hyperlink ref="S1092" r:id="R3dee825fde37420b"/>
    <hyperlink ref="T1092" r:id="R021f0b87d26846cf"/>
    <hyperlink ref="V1092" r:id="R9ec3cd9057654840"/>
    <hyperlink ref="A1093" r:id="Ra434ec3978404707"/>
    <hyperlink ref="E1093" r:id="Re79d10d6ce85498e"/>
    <hyperlink ref="S1093" r:id="R5a387137d34d4d25"/>
    <hyperlink ref="T1093" r:id="R9a4090a241204c3e"/>
    <hyperlink ref="V1093" r:id="Re7ba6729ceab4677"/>
    <hyperlink ref="A1094" r:id="Rd6cea4dd42724093"/>
    <hyperlink ref="E1094" r:id="R54805c7d4fe844d1"/>
    <hyperlink ref="V1094" r:id="R42a6c623f1074e04"/>
    <hyperlink ref="A1095" r:id="R8ab1533f2ecb438c"/>
    <hyperlink ref="E1095" r:id="Rd9821d712e38451c"/>
    <hyperlink ref="S1095" r:id="R94e6ac2ec8f7403b"/>
    <hyperlink ref="T1095" r:id="R16efbc7618614dfc"/>
    <hyperlink ref="V1095" r:id="Rb80f0eca627b454c"/>
    <hyperlink ref="A1096" r:id="R887be7251ee64db2"/>
    <hyperlink ref="E1096" r:id="R5a980d7feb1d4926"/>
    <hyperlink ref="V1096" r:id="R848255aaf317491e"/>
    <hyperlink ref="A1097" r:id="R561c68033e4b4c8e"/>
    <hyperlink ref="E1097" r:id="Re2f2651390124319"/>
    <hyperlink ref="S1097" r:id="R8253c0e89b174f2b"/>
    <hyperlink ref="T1097" r:id="R711362af4af140ea"/>
    <hyperlink ref="V1097" r:id="R0a41c0818b1648d4"/>
    <hyperlink ref="A1098" r:id="R5c2c0c1d6a0e419c"/>
    <hyperlink ref="E1098" r:id="Rbc6e43a8234040a8"/>
    <hyperlink ref="V1098" r:id="R6bc0b48f77b140d4"/>
    <hyperlink ref="A1099" r:id="Rc50f0ca489d546b5"/>
    <hyperlink ref="E1099" r:id="Rea0ed15e83a64bc8"/>
    <hyperlink ref="V1099" r:id="Rc33b95e6931d49c2"/>
    <hyperlink ref="A1100" r:id="Rd229fabc01db4b80"/>
    <hyperlink ref="E1100" r:id="Rdc1e701eefe14862"/>
    <hyperlink ref="V1100" r:id="Re83fd4991c1c4f8d"/>
    <hyperlink ref="A1101" r:id="Rc37dec8d6bb04b01"/>
    <hyperlink ref="E1101" r:id="R8cf7624e99de41b5"/>
    <hyperlink ref="V1101" r:id="R8f18e00545dc4f9a"/>
    <hyperlink ref="A1102" r:id="R561ba2bde75c4b57"/>
    <hyperlink ref="E1102" r:id="R959a31f7145f4357"/>
    <hyperlink ref="R1102" r:id="R3986de14959e4a6b"/>
    <hyperlink ref="V1102" r:id="R783d2f74d3dd4775"/>
    <hyperlink ref="A1103" r:id="R01df0901423644ad"/>
    <hyperlink ref="E1103" r:id="Rc28043a148244ce6"/>
    <hyperlink ref="V1103" r:id="R777629e47f734861"/>
    <hyperlink ref="A1104" r:id="Re39385a9b3d74366"/>
    <hyperlink ref="E1104" r:id="Rb881dd8449434a15"/>
    <hyperlink ref="V1104" r:id="R965bd16cc25240e4"/>
    <hyperlink ref="A1105" r:id="R13900324dd924ba3"/>
    <hyperlink ref="E1105" r:id="R56cb6f7c37d44d70"/>
    <hyperlink ref="V1105" r:id="R77cb34acb14b49fe"/>
    <hyperlink ref="A1106" r:id="Rbbc13c32006e43cf"/>
    <hyperlink ref="E1106" r:id="R246550f598194b9e"/>
    <hyperlink ref="V1106" r:id="R0771ddc292644285"/>
    <hyperlink ref="A1107" r:id="Ree309ca247f64885"/>
    <hyperlink ref="E1107" r:id="R8c54c7d736604009"/>
    <hyperlink ref="V1107" r:id="R293e79fcf0aa4ecd"/>
    <hyperlink ref="A1108" r:id="R1808c4493ec34980"/>
    <hyperlink ref="E1108" r:id="R4cdc86f11b694f78"/>
    <hyperlink ref="V1108" r:id="R065f63f10b524ea3"/>
    <hyperlink ref="E1109" r:id="Rbd43b9835899464a"/>
    <hyperlink ref="S1109" r:id="R3395254234354698"/>
    <hyperlink ref="T1109" r:id="Re25d14629ebc4dd4"/>
    <hyperlink ref="V1109" r:id="R276011d7f7e84160"/>
    <hyperlink ref="A1110" r:id="Rdabc70a51da44351"/>
    <hyperlink ref="E1110" r:id="Ra1c111c517b74fb1"/>
    <hyperlink ref="V1110" r:id="Rcba0ec322bd54ac5"/>
    <hyperlink ref="A1111" r:id="Ra865f7364f924607"/>
    <hyperlink ref="E1111" r:id="R73e189936f4440d6"/>
    <hyperlink ref="V1111" r:id="Rf8360e7790524526"/>
    <hyperlink ref="A1112" r:id="R0c7d24fc525447b7"/>
    <hyperlink ref="E1112" r:id="Raea7913e583e4248"/>
    <hyperlink ref="V1112" r:id="R405578137cc54bd2"/>
    <hyperlink ref="A1113" r:id="Ra7912b0bb4b84665"/>
    <hyperlink ref="E1113" r:id="R3ebaf6c0d992437b"/>
    <hyperlink ref="V1113" r:id="R5fbcd48d38994de6"/>
    <hyperlink ref="A1114" r:id="R008cef3ec01344c0"/>
    <hyperlink ref="E1114" r:id="R9c81f5ec135f4441"/>
    <hyperlink ref="V1114" r:id="R5d19147a60304cdd"/>
    <hyperlink ref="A1115" r:id="R1fac4a62eb8f41a3"/>
    <hyperlink ref="E1115" r:id="R232db224ae2649d2"/>
    <hyperlink ref="V1115" r:id="Re9c5bae79b9c465b"/>
    <hyperlink ref="A1116" r:id="R92a143242d3d4ea8"/>
    <hyperlink ref="E1116" r:id="Rf6e3d4949f0e47e2"/>
    <hyperlink ref="V1116" r:id="R431e079c58ac4092"/>
    <hyperlink ref="A1117" r:id="R5cb71e19559b434a"/>
    <hyperlink ref="E1117" r:id="R68e13dad1d734915"/>
    <hyperlink ref="V1117" r:id="R6d51e09e7d0f4e81"/>
    <hyperlink ref="A1118" r:id="R1e75cb824a6144b2"/>
    <hyperlink ref="E1118" r:id="R66891304c2874f6d"/>
    <hyperlink ref="V1118" r:id="Rc30f7b333a354ce4"/>
    <hyperlink ref="A1119" r:id="R328fa224883c45f5"/>
    <hyperlink ref="E1119" r:id="Re12ca051cc99419d"/>
    <hyperlink ref="V1119" r:id="R6983857e632f473f"/>
    <hyperlink ref="A1120" r:id="Rbbd6b2b1fa754da1"/>
    <hyperlink ref="E1120" r:id="R5fdcdfafb3bd4b2a"/>
    <hyperlink ref="V1120" r:id="R5c1238e9a1e949c2"/>
    <hyperlink ref="A1121" r:id="R603dff3d328b4cf4"/>
    <hyperlink ref="E1121" r:id="R4fe75328e9a046cc"/>
    <hyperlink ref="V1121" r:id="R3062a761418b4a4e"/>
    <hyperlink ref="A1122" r:id="R142da964900f4ed7"/>
    <hyperlink ref="E1122" r:id="Rf8e1aff85b434098"/>
    <hyperlink ref="V1122" r:id="R9dfa12766b29410e"/>
    <hyperlink ref="A1123" r:id="Rde9b0097116e4bbb"/>
    <hyperlink ref="E1123" r:id="R6eacf42d99d74a63"/>
    <hyperlink ref="V1123" r:id="R0e38ed12f8e842b7"/>
    <hyperlink ref="A1124" r:id="Re8403df17178465a"/>
    <hyperlink ref="E1124" r:id="R9a8d8f5cfb214641"/>
    <hyperlink ref="V1124" r:id="R1d79b39e602f490e"/>
    <hyperlink ref="A1125" r:id="Rf5cb6e9679de4ad5"/>
    <hyperlink ref="E1125" r:id="R198af99fdeb44f7b"/>
    <hyperlink ref="V1125" r:id="R85971a8b446949af"/>
    <hyperlink ref="A1126" r:id="R41cd205a221b4117"/>
    <hyperlink ref="E1126" r:id="Rafa19bc263ce49ec"/>
    <hyperlink ref="V1126" r:id="Rf4edb61ed1564c21"/>
    <hyperlink ref="A1127" r:id="R0516a1da8a7646e6"/>
    <hyperlink ref="E1127" r:id="Ra5f7bebf03e54b72"/>
    <hyperlink ref="S1127" r:id="Ree066c49f33d4bd2"/>
    <hyperlink ref="T1127" r:id="R82eddd00ef89454e"/>
    <hyperlink ref="V1127" r:id="Rd06b56c444b84393"/>
    <hyperlink ref="A1128" r:id="R702ff9023d764126"/>
    <hyperlink ref="E1128" r:id="R8fb1dd0489224fc1"/>
    <hyperlink ref="V1128" r:id="Rfd17100f38d34d6c"/>
    <hyperlink ref="A1129" r:id="R311d853a38894b9a"/>
    <hyperlink ref="E1129" r:id="R7ff4d4dc541a4069"/>
    <hyperlink ref="S1129" r:id="Ra080af5236444767"/>
    <hyperlink ref="T1129" r:id="R367e58904651415c"/>
    <hyperlink ref="V1129" r:id="R639daf844258472a"/>
    <hyperlink ref="A1130" r:id="Red077784d6d64e47"/>
    <hyperlink ref="E1130" r:id="R180a2ceaf3984093"/>
    <hyperlink ref="S1130" r:id="Rebbf5236bc014ccf"/>
    <hyperlink ref="T1130" r:id="R7250d9d4f6554dae"/>
    <hyperlink ref="V1130" r:id="R5f950688cd6548a2"/>
    <hyperlink ref="A1131" r:id="R9e77451f61e34b93"/>
    <hyperlink ref="E1131" r:id="R49287ea6adaa4bf3"/>
    <hyperlink ref="S1131" r:id="Ref2ae11c229c4d54"/>
    <hyperlink ref="T1131" r:id="R3bcb6b0bf4c84efc"/>
    <hyperlink ref="V1131" r:id="R69b58dc34a6e4a9e"/>
    <hyperlink ref="E1132" r:id="R77d9c1f03e0a46c1"/>
    <hyperlink ref="V1132" r:id="Rdafb053855d84f5d"/>
    <hyperlink ref="E1133" r:id="R601d653665144fd6"/>
    <hyperlink ref="S1133" r:id="R42f80727c8d7433c"/>
    <hyperlink ref="T1133" r:id="R4d848f0f2eb7438c"/>
    <hyperlink ref="V1133" r:id="R95e1bd35f8a44056"/>
    <hyperlink ref="E1134" r:id="Rf6dc597a44d44814"/>
    <hyperlink ref="S1134" r:id="R223f26eb1c534869"/>
    <hyperlink ref="T1134" r:id="R616afdfec83e437c"/>
    <hyperlink ref="V1134" r:id="R35412aea17ec4089"/>
    <hyperlink ref="A1135" r:id="Ref19064b3b344126"/>
    <hyperlink ref="E1135" r:id="R1eb40e3bb28c4d88"/>
    <hyperlink ref="S1135" r:id="Raa86f71190024a86"/>
    <hyperlink ref="T1135" r:id="Rb0f0c1261fb64f49"/>
    <hyperlink ref="V1135" r:id="Rda11396456bc4121"/>
    <hyperlink ref="A1136" r:id="Re31f4927a5e34ef4"/>
    <hyperlink ref="E1136" r:id="R0e05e58f7b6541c0"/>
    <hyperlink ref="S1136" r:id="Rc0ac38e240aa4cd2"/>
    <hyperlink ref="T1136" r:id="Re78fc98f4e0d4e69"/>
    <hyperlink ref="V1136" r:id="Rc3bc85566644429b"/>
    <hyperlink ref="A1137" r:id="R235ea50e042e47c0"/>
    <hyperlink ref="E1137" r:id="R43cdb82f1b554be7"/>
    <hyperlink ref="Q1137" r:id="R64ec8fb1c0b0473c"/>
    <hyperlink ref="R1137" r:id="R047ae8577b244176"/>
    <hyperlink ref="S1137" r:id="R167a5729367845a9"/>
    <hyperlink ref="T1137" r:id="R6f4c8c02353a44f2"/>
    <hyperlink ref="V1137" r:id="R6491c133f67043c3"/>
    <hyperlink ref="A1138" r:id="R1b4d2374f33f4042"/>
    <hyperlink ref="E1138" r:id="Rd1138b90bef742e6"/>
    <hyperlink ref="S1138" r:id="Rbdda60af5fcd456d"/>
    <hyperlink ref="A1139" r:id="R0021268c75294ddd"/>
    <hyperlink ref="E1139" r:id="R9fcf050240a6478f"/>
    <hyperlink ref="Q1139" r:id="R447d24766cb34778"/>
    <hyperlink ref="R1139" r:id="R8c1eaaba39194532"/>
    <hyperlink ref="S1139" r:id="R2d87ff9dfe2a443a"/>
    <hyperlink ref="T1139" r:id="R157b52966d034888"/>
    <hyperlink ref="V1139" r:id="Rc47b2c9fe4204654"/>
    <hyperlink ref="A1140" r:id="R6e09c7c8456f40ec"/>
    <hyperlink ref="E1140" r:id="R44d655b0786a40a6"/>
    <hyperlink ref="S1140" r:id="R823c6011c4dc4a04"/>
    <hyperlink ref="A1141" r:id="Rc7231614df6541f1"/>
    <hyperlink ref="E1141" r:id="Re47aee6f092645f7"/>
    <hyperlink ref="V1141" r:id="Re7b3318de937464b"/>
    <hyperlink ref="A1142" r:id="R413d6657c2a44d1d"/>
    <hyperlink ref="E1142" r:id="Rab1778fbdaf44c82"/>
    <hyperlink ref="V1142" r:id="R152751a27c934f4a"/>
    <hyperlink ref="A1143" r:id="R72889b53ff35413a"/>
    <hyperlink ref="E1143" r:id="R9812487604e44f52"/>
    <hyperlink ref="V1143" r:id="Rae8ac77448e540a1"/>
    <hyperlink ref="A1144" r:id="R4fdfe256229f44cd"/>
    <hyperlink ref="E1144" r:id="R39bc6f1149164600"/>
    <hyperlink ref="S1144" r:id="R019c5a21e2a64b6a"/>
    <hyperlink ref="V1144" r:id="R9568f27cf1be4831"/>
    <hyperlink ref="A1145" r:id="Rdee748daf7a2416e"/>
    <hyperlink ref="E1145" r:id="R6919959603864130"/>
    <hyperlink ref="S1145" r:id="R1d26646add5342a7"/>
    <hyperlink ref="V1145" r:id="R0809b7d522034351"/>
    <hyperlink ref="A1146" r:id="R5609d90e717f4bbd"/>
    <hyperlink ref="E1146" r:id="R2569723b834d4ad7"/>
    <hyperlink ref="S1146" r:id="R44986aea57954c0e"/>
    <hyperlink ref="T1146" r:id="R92b0f7a8da1a4ef0"/>
    <hyperlink ref="V1146" r:id="Ra0f74335d97545d0"/>
    <hyperlink ref="A1147" r:id="Rd94a1fd2ee8a4e6f"/>
    <hyperlink ref="E1147" r:id="R45effb2dcba040da"/>
    <hyperlink ref="S1147" r:id="Rbc8850110cbe4457"/>
    <hyperlink ref="T1147" r:id="R2e010434266b4981"/>
    <hyperlink ref="V1147" r:id="R871009e6de194bea"/>
    <hyperlink ref="A1148" r:id="R6c7aa38f99d04c28"/>
    <hyperlink ref="E1148" r:id="R84d31de8a0924087"/>
    <hyperlink ref="S1148" r:id="R21fcab6e75dd4a55"/>
    <hyperlink ref="V1148" r:id="Rfa1469b561734c58"/>
    <hyperlink ref="A1149" r:id="R6250cee931c542b0"/>
    <hyperlink ref="E1149" r:id="R0e53f6a929424774"/>
    <hyperlink ref="S1149" r:id="R3c8199e5c1a54eb4"/>
    <hyperlink ref="T1149" r:id="Rb365fa04b72e465e"/>
    <hyperlink ref="V1149" r:id="R679251b82aaa45fc"/>
    <hyperlink ref="A1150" r:id="R18ae4d731b464791"/>
    <hyperlink ref="E1150" r:id="Rbbede9e424c048c1"/>
    <hyperlink ref="S1150" r:id="R5652e72c78454432"/>
    <hyperlink ref="V1150" r:id="R06e5b9f9c7884bac"/>
    <hyperlink ref="A1151" r:id="R3089ecabb5b4466c"/>
    <hyperlink ref="E1151" r:id="R282fc82af9934022"/>
    <hyperlink ref="S1151" r:id="Rdb1da0b5ec5d4814"/>
    <hyperlink ref="V1151" r:id="R12e73f1b56e84c66"/>
    <hyperlink ref="A1152" r:id="Rc16be4e67a0045bb"/>
    <hyperlink ref="E1152" r:id="R4f71feb6bcf94421"/>
    <hyperlink ref="S1152" r:id="Re3929756ac954bd7"/>
    <hyperlink ref="V1152" r:id="Rb90048469c424c21"/>
    <hyperlink ref="A1153" r:id="R50ae76bc53324599"/>
    <hyperlink ref="E1153" r:id="R67b47e01c5f7475f"/>
    <hyperlink ref="S1153" r:id="Rb9bf40de9bec4981"/>
    <hyperlink ref="T1153" r:id="R340ff85587434348"/>
    <hyperlink ref="V1153" r:id="Rfe2deeb046164459"/>
    <hyperlink ref="A1154" r:id="R938f0a6bb24c47cf"/>
    <hyperlink ref="E1154" r:id="R826a5c3275394b9b"/>
    <hyperlink ref="S1154" r:id="R5ec5a15bca9b48c8"/>
    <hyperlink ref="V1154" r:id="R5a1aee3cd8e64452"/>
    <hyperlink ref="A1155" r:id="Ra52658cab6d643b6"/>
    <hyperlink ref="E1155" r:id="Rc0ceb47d82b84310"/>
    <hyperlink ref="S1155" r:id="Rd3664ec1375c4e27"/>
    <hyperlink ref="V1155" r:id="Rfc1677122a2e42b1"/>
    <hyperlink ref="E1156" r:id="R5450f9a61f504b1c"/>
    <hyperlink ref="S1156" r:id="R92a6b86e54ef4303"/>
    <hyperlink ref="V1156" r:id="Rced1251cc02f4bd0"/>
    <hyperlink ref="A1157" r:id="R27d2f4acd07c497a"/>
    <hyperlink ref="E1157" r:id="Rbdd1aebb28bf41ce"/>
    <hyperlink ref="S1157" r:id="R87ae087f778d48f8"/>
    <hyperlink ref="T1157" r:id="Re1ab42f8496e4a13"/>
    <hyperlink ref="V1157" r:id="R29f779c6db3745ba"/>
    <hyperlink ref="A1158" r:id="R12e4ef17e9114c3f"/>
    <hyperlink ref="E1158" r:id="R9fd720b8c4f24c77"/>
    <hyperlink ref="S1158" r:id="Rc06aa6e04c7e417b"/>
    <hyperlink ref="V1158" r:id="Re9e0a9169b234be1"/>
    <hyperlink ref="A1159" r:id="R68dc44f487aa4eb8"/>
    <hyperlink ref="E1159" r:id="R9dca663cf38d4574"/>
    <hyperlink ref="S1159" r:id="R883da7833d414c73"/>
    <hyperlink ref="V1159" r:id="R3aa540de7a154440"/>
    <hyperlink ref="A1160" r:id="Reffb8ef4c0154614"/>
    <hyperlink ref="E1160" r:id="R5854a101257345fc"/>
    <hyperlink ref="S1160" r:id="Rd3ec312e56b64282"/>
    <hyperlink ref="V1160" r:id="R98db2ec1cffe43f7"/>
    <hyperlink ref="A1161" r:id="R34407a3a37a146bd"/>
    <hyperlink ref="E1161" r:id="R481e043955c84c5d"/>
    <hyperlink ref="S1161" r:id="Rb1b7d66980634b19"/>
    <hyperlink ref="V1161" r:id="R0c6c21c0772c420b"/>
    <hyperlink ref="A1162" r:id="R0fcb3d04d162441c"/>
    <hyperlink ref="E1162" r:id="R2a511c5642db4d5c"/>
    <hyperlink ref="S1162" r:id="R3981da8a436444eb"/>
    <hyperlink ref="V1162" r:id="R9c11d1a7c380437d"/>
    <hyperlink ref="A1163" r:id="R5aab521b5cce458d"/>
    <hyperlink ref="E1163" r:id="R7e2ea73bd7254bca"/>
    <hyperlink ref="S1163" r:id="R6268e78d56144ac6"/>
    <hyperlink ref="V1163" r:id="Rc710637ae4854be8"/>
    <hyperlink ref="A1164" r:id="R5326ed51a8e1400a"/>
    <hyperlink ref="E1164" r:id="R1c5f14f0d0074587"/>
    <hyperlink ref="S1164" r:id="Raa953c3236984d3d"/>
    <hyperlink ref="V1164" r:id="R0253500d9e6544ad"/>
    <hyperlink ref="A1165" r:id="R60b8d03c900142ce"/>
    <hyperlink ref="E1165" r:id="R9e1329652e8844fa"/>
    <hyperlink ref="S1165" r:id="R42d225345bcd408d"/>
    <hyperlink ref="V1165" r:id="R314317f2ee97459d"/>
    <hyperlink ref="A1166" r:id="R34ea512f31f34740"/>
    <hyperlink ref="E1166" r:id="R436350c839ed4b6d"/>
    <hyperlink ref="S1166" r:id="R61848ee470b64e08"/>
    <hyperlink ref="V1166" r:id="R06cadc7e8a2a4745"/>
    <hyperlink ref="A1167" r:id="Rb84254a060bb4662"/>
    <hyperlink ref="E1167" r:id="Rd7c223026b8b4e41"/>
    <hyperlink ref="S1167" r:id="R3349dc0f4b174014"/>
    <hyperlink ref="V1167" r:id="R19530cfcb5c0475c"/>
    <hyperlink ref="A1168" r:id="R41076eec052444af"/>
    <hyperlink ref="E1168" r:id="R7a83e2aca9f146e5"/>
    <hyperlink ref="S1168" r:id="R035a255ecab74804"/>
    <hyperlink ref="V1168" r:id="Rc1754864f6c04406"/>
    <hyperlink ref="A1169" r:id="Rec94f77478b54c44"/>
    <hyperlink ref="E1169" r:id="R6f2e6882d289485c"/>
    <hyperlink ref="S1169" r:id="R87ad1031f31b4357"/>
    <hyperlink ref="V1169" r:id="R62258c70025e4c3b"/>
    <hyperlink ref="A1170" r:id="R7c41b4e0f6cb4d72"/>
    <hyperlink ref="E1170" r:id="Ra3559b2c06bc4282"/>
    <hyperlink ref="S1170" r:id="R13d9bf5a00c247c0"/>
    <hyperlink ref="V1170" r:id="R7e89e0c351a24b19"/>
    <hyperlink ref="A1171" r:id="R258a5a9805ba4428"/>
    <hyperlink ref="E1171" r:id="R76a8eef6956944ea"/>
    <hyperlink ref="S1171" r:id="Rda2b6c823e374f3d"/>
    <hyperlink ref="V1171" r:id="Rf3cd1940027d4d8a"/>
    <hyperlink ref="A1172" r:id="Rd25d5fd9667440e0"/>
    <hyperlink ref="E1172" r:id="Re7a0608240f24d4b"/>
    <hyperlink ref="S1172" r:id="R59e7d597733a4f7c"/>
    <hyperlink ref="T1172" r:id="Rf4479db09ec14272"/>
    <hyperlink ref="V1172" r:id="Red4e2431309e4897"/>
    <hyperlink ref="A1173" r:id="R4cd157358f124f3d"/>
    <hyperlink ref="E1173" r:id="R709f2b285d394929"/>
    <hyperlink ref="S1173" r:id="R8cf95360488b4c50"/>
    <hyperlink ref="T1173" r:id="R08ad85ed196f410e"/>
    <hyperlink ref="V1173" r:id="Rcccdac166f5f4a57"/>
    <hyperlink ref="A1174" r:id="Race2552a04ea4626"/>
    <hyperlink ref="E1174" r:id="R4481f64675e4400e"/>
    <hyperlink ref="S1174" r:id="R36ac04de422141f9"/>
    <hyperlink ref="V1174" r:id="Ref27fbd561a94a1b"/>
    <hyperlink ref="A1175" r:id="R5c8aadc9a6864b97"/>
    <hyperlink ref="E1175" r:id="R1b17531d82a6429b"/>
    <hyperlink ref="S1175" r:id="R4844d14b793a4d28"/>
    <hyperlink ref="T1175" r:id="R2abc6ddb474a4f99"/>
    <hyperlink ref="V1175" r:id="R1b2df088bbf0449c"/>
    <hyperlink ref="A1176" r:id="R75c73caa8b12468f"/>
    <hyperlink ref="E1176" r:id="Rc4d1dedbc2dd4768"/>
    <hyperlink ref="S1176" r:id="Ra244562d8d0345c1"/>
    <hyperlink ref="T1176" r:id="R4c986658a68542bb"/>
    <hyperlink ref="V1176" r:id="R325590dbc1d54a05"/>
    <hyperlink ref="A1177" r:id="R0f502104cfa04e91"/>
    <hyperlink ref="E1177" r:id="R96e0e86b85284785"/>
    <hyperlink ref="S1177" r:id="R8521a5a00a764115"/>
    <hyperlink ref="T1177" r:id="Re1505d6d562b432a"/>
    <hyperlink ref="V1177" r:id="R3ea6825094444f17"/>
    <hyperlink ref="A1178" r:id="R71713e10594040a3"/>
    <hyperlink ref="E1178" r:id="Rbab32049ae41496c"/>
    <hyperlink ref="S1178" r:id="R0125dc072e4a428f"/>
    <hyperlink ref="V1178" r:id="R77d64df8a69e4efa"/>
    <hyperlink ref="A1179" r:id="Rdaf1a741292046a6"/>
    <hyperlink ref="E1179" r:id="R7a8fec47f0154fed"/>
    <hyperlink ref="S1179" r:id="R9e5a99b976be4af5"/>
    <hyperlink ref="V1179" r:id="R07101bdbbc9444a8"/>
    <hyperlink ref="A1180" r:id="Raf4f74e9ac654503"/>
    <hyperlink ref="E1180" r:id="R9c30486831404456"/>
    <hyperlink ref="S1180" r:id="R85ca24521ec64dfa"/>
    <hyperlink ref="V1180" r:id="Ra86f8f6655f14563"/>
    <hyperlink ref="A1181" r:id="R22250fa90b924389"/>
    <hyperlink ref="E1181" r:id="Rf4d90829bc954104"/>
    <hyperlink ref="S1181" r:id="Rb79a4bf6fdca459b"/>
    <hyperlink ref="V1181" r:id="Rd677d86ae19e4d65"/>
    <hyperlink ref="A1182" r:id="Rf74398a3db8046f5"/>
    <hyperlink ref="E1182" r:id="R06738e9d00894c0d"/>
    <hyperlink ref="S1182" r:id="Rbe89459f8af343ee"/>
    <hyperlink ref="V1182" r:id="R1996dbbbd3f44359"/>
    <hyperlink ref="A1183" r:id="R82c611700b8a4cfb"/>
    <hyperlink ref="E1183" r:id="R1eccb783a0ff40df"/>
    <hyperlink ref="S1183" r:id="R30e49953fdec4b78"/>
    <hyperlink ref="V1183" r:id="Rc675fecf62dd488d"/>
    <hyperlink ref="E1184" r:id="R094396f6ef504e6a"/>
    <hyperlink ref="S1184" r:id="R3fc096e390894186"/>
    <hyperlink ref="V1184" r:id="Rd842914adada4af4"/>
    <hyperlink ref="A1185" r:id="Rd7c0521d38604d04"/>
    <hyperlink ref="E1185" r:id="R0840ac81f5d74c8f"/>
    <hyperlink ref="S1185" r:id="Ref7188c662594ea0"/>
    <hyperlink ref="V1185" r:id="Rd96c8e3baa104d1e"/>
    <hyperlink ref="A1186" r:id="R95778e25ecae4fde"/>
    <hyperlink ref="E1186" r:id="R8c7e8c4298a14842"/>
    <hyperlink ref="S1186" r:id="Rc7e91a369a1748d3"/>
    <hyperlink ref="V1186" r:id="R10495d3ef6844c06"/>
    <hyperlink ref="A1187" r:id="R1586817366aa4b07"/>
    <hyperlink ref="E1187" r:id="Re87a15db30b74dc0"/>
    <hyperlink ref="S1187" r:id="R37d6a0f79c454f8c"/>
    <hyperlink ref="V1187" r:id="R348e16377c2c4e40"/>
    <hyperlink ref="A1188" r:id="R9822514022274f69"/>
    <hyperlink ref="E1188" r:id="R094ebe1c6fa04504"/>
    <hyperlink ref="S1188" r:id="R3f0aa365a9aa47a9"/>
    <hyperlink ref="V1188" r:id="R98dbe6c8db954188"/>
    <hyperlink ref="A1189" r:id="R43b3f30b71514e31"/>
    <hyperlink ref="E1189" r:id="R4e1fd3aec74f4692"/>
    <hyperlink ref="S1189" r:id="Rf503f23981a0410d"/>
    <hyperlink ref="V1189" r:id="R9d34130cdf144199"/>
    <hyperlink ref="A1190" r:id="R21c6beb99bfd4263"/>
    <hyperlink ref="E1190" r:id="Rb41762e66b1c4946"/>
    <hyperlink ref="S1190" r:id="Rbfe3781eac0040ce"/>
    <hyperlink ref="V1190" r:id="R5edd02c9449e49cf"/>
    <hyperlink ref="A1191" r:id="R4266adc464014724"/>
    <hyperlink ref="E1191" r:id="Rce49d5b909dc4051"/>
    <hyperlink ref="S1191" r:id="Re11b5f37f00145d3"/>
    <hyperlink ref="V1191" r:id="R6e53dd59ad854876"/>
    <hyperlink ref="A1192" r:id="R798bee53d091478a"/>
    <hyperlink ref="E1192" r:id="Rf0c4682e43554bef"/>
    <hyperlink ref="S1192" r:id="R0e35dbd9017d43eb"/>
    <hyperlink ref="V1192" r:id="R594e440a591f45ee"/>
    <hyperlink ref="A1193" r:id="R0e91abf0d3624396"/>
    <hyperlink ref="E1193" r:id="R2788ecc515554e18"/>
    <hyperlink ref="S1193" r:id="Rc4d17a883e45452c"/>
    <hyperlink ref="V1193" r:id="Rca68d51b231d42e9"/>
    <hyperlink ref="A1194" r:id="R7a8769f8f036441e"/>
    <hyperlink ref="E1194" r:id="Rbb54d0952d224978"/>
    <hyperlink ref="S1194" r:id="Rf436574ed7214122"/>
    <hyperlink ref="V1194" r:id="R1978e84e80f846ff"/>
    <hyperlink ref="A1195" r:id="R8ca54885a403410b"/>
    <hyperlink ref="E1195" r:id="Rb22b49cefa1e4fa7"/>
    <hyperlink ref="S1195" r:id="R078d26d67a6346c5"/>
    <hyperlink ref="V1195" r:id="Rcee89e916dba46f7"/>
    <hyperlink ref="E1196" r:id="Rdd1297807cfa42db"/>
    <hyperlink ref="S1196" r:id="R06a13812dad4402a"/>
    <hyperlink ref="V1196" r:id="Rb6e2eb2a074242ce"/>
    <hyperlink ref="E1197" r:id="R20a09aaf90d745a8"/>
    <hyperlink ref="S1197" r:id="R701de446997944da"/>
    <hyperlink ref="V1197" r:id="Ra84b9151603e4fa5"/>
    <hyperlink ref="A1198" r:id="R4100321298a04334"/>
    <hyperlink ref="E1198" r:id="R734300e23fe549f2"/>
    <hyperlink ref="S1198" r:id="Rd6bc34398f93405b"/>
    <hyperlink ref="V1198" r:id="Rce7da31ecdb04a2b"/>
    <hyperlink ref="A1199" r:id="Rec25b1746f744a5c"/>
    <hyperlink ref="E1199" r:id="Ra2860e8ecf1b4584"/>
    <hyperlink ref="S1199" r:id="R9d9ec3d7804e422e"/>
    <hyperlink ref="V1199" r:id="R43b1e6625a49414c"/>
    <hyperlink ref="A1200" r:id="R2fcbb21b6cf242a0"/>
    <hyperlink ref="E1200" r:id="R29f0bd1789a240e2"/>
    <hyperlink ref="S1200" r:id="R59570eccffcc4953"/>
    <hyperlink ref="V1200" r:id="R033dbce3ad5842d4"/>
    <hyperlink ref="A1201" r:id="R33f819e71b1449d9"/>
    <hyperlink ref="E1201" r:id="R501d3abbc2eb4ae3"/>
    <hyperlink ref="S1201" r:id="R0018de124d23445d"/>
    <hyperlink ref="V1201" r:id="Rc4b7d7e481c845c0"/>
    <hyperlink ref="A1202" r:id="R08cb97818db14ce5"/>
    <hyperlink ref="E1202" r:id="R00898687023940b1"/>
    <hyperlink ref="S1202" r:id="R1fade50eee15440c"/>
    <hyperlink ref="V1202" r:id="R0b242e13c0b54710"/>
    <hyperlink ref="A1203" r:id="R67599f1a386c4c8e"/>
    <hyperlink ref="E1203" r:id="R84e03646df3149c9"/>
    <hyperlink ref="Q1203" r:id="R60b316366ba142db"/>
    <hyperlink ref="S1203" r:id="R11ec469eb0b940cf"/>
    <hyperlink ref="V1203" r:id="R89032316dbde4ef6"/>
    <hyperlink ref="A1204" r:id="Rd5b31dd47a964f82"/>
    <hyperlink ref="E1204" r:id="R0d3280a84e754837"/>
    <hyperlink ref="R1204" r:id="R83dab357a9f144f3"/>
    <hyperlink ref="S1204" r:id="R695510fe90794e36"/>
    <hyperlink ref="T1204" r:id="Rb7da68a8da5242a1"/>
    <hyperlink ref="V1204" r:id="R18e77d52529d4315"/>
    <hyperlink ref="A1205" r:id="R3435ebd894044dcd"/>
    <hyperlink ref="E1205" r:id="Rdde6aee72d304562"/>
    <hyperlink ref="Q1205" r:id="R4999bffcbfbc4aa0"/>
    <hyperlink ref="R1205" r:id="R1dbfcc9a0e9e4c61"/>
    <hyperlink ref="S1205" r:id="R7f337c99064c40fd"/>
    <hyperlink ref="A1206" r:id="R81d35069d2d2438c"/>
    <hyperlink ref="E1206" r:id="R19bffa6d45164b2f"/>
    <hyperlink ref="Q1206" r:id="R1520baa889f94ef7"/>
    <hyperlink ref="R1206" r:id="R5942b16b65374b38"/>
    <hyperlink ref="S1206" r:id="R9a0cac79facf4589"/>
    <hyperlink ref="V1206" r:id="R62bf66c69ba84af0"/>
    <hyperlink ref="A1207" r:id="Rbebadb0792e94f2c"/>
    <hyperlink ref="E1207" r:id="R4107c909c0b5464a"/>
    <hyperlink ref="Q1207" r:id="R0746fae66fb34013"/>
    <hyperlink ref="R1207" r:id="Rea9370009c424fc1"/>
    <hyperlink ref="S1207" r:id="R0df33d2249044a92"/>
    <hyperlink ref="V1207" r:id="R04c3dd2acb404714"/>
    <hyperlink ref="A1208" r:id="R84168ff92e554642"/>
    <hyperlink ref="E1208" r:id="R7b5790c5f783413b"/>
    <hyperlink ref="S1208" r:id="R1b95de63976145e0"/>
    <hyperlink ref="V1208" r:id="Rc7236f18f07b4e56"/>
    <hyperlink ref="A1209" r:id="R6dfecf3d5cc04e33"/>
    <hyperlink ref="E1209" r:id="Rc5ae713a3389474b"/>
    <hyperlink ref="S1209" r:id="R584ab19ce8d741f2"/>
    <hyperlink ref="V1209" r:id="R45d763eefd2144ee"/>
    <hyperlink ref="A1210" r:id="Rcd75da2acf854162"/>
    <hyperlink ref="E1210" r:id="R04358a7cbcaa4fee"/>
    <hyperlink ref="R1210" r:id="Rb8cd3cbf9534439a"/>
    <hyperlink ref="S1210" r:id="Rab4fcc845c034844"/>
    <hyperlink ref="V1210" r:id="Rb00d60eea9d04c62"/>
    <hyperlink ref="A1211" r:id="Rf419f1a48ac84001"/>
    <hyperlink ref="E1211" r:id="R2383fc84416044fb"/>
    <hyperlink ref="S1211" r:id="R4121c0bd11fe4041"/>
    <hyperlink ref="V1211" r:id="R5c2639b8a6f24e8c"/>
    <hyperlink ref="A1212" r:id="Rd4a53750f0a34b06"/>
    <hyperlink ref="E1212" r:id="R23ab1b84e58b4d86"/>
    <hyperlink ref="S1212" r:id="R8629bb9293714557"/>
    <hyperlink ref="T1212" r:id="Rc3da182b82194d59"/>
    <hyperlink ref="V1212" r:id="Re3c8ea5a19f54dfb"/>
    <hyperlink ref="A1213" r:id="Rd57ad32d53c6494d"/>
    <hyperlink ref="E1213" r:id="R8fd5339fc0f44414"/>
    <hyperlink ref="S1213" r:id="R39b7b3033cc74266"/>
    <hyperlink ref="T1213" r:id="R2b62a6aacfb040dc"/>
    <hyperlink ref="V1213" r:id="R5f2a7ae8daf84e7c"/>
    <hyperlink ref="A1214" r:id="Rb793c6945f1545ff"/>
    <hyperlink ref="E1214" r:id="R9c981cecbaf84874"/>
    <hyperlink ref="S1214" r:id="R9465e2adc6ae4653"/>
    <hyperlink ref="V1214" r:id="Rc01522b2d80247a0"/>
    <hyperlink ref="A1215" r:id="R549584e1f3384bff"/>
    <hyperlink ref="E1215" r:id="Red2fa8ad8bc94c47"/>
    <hyperlink ref="Q1215" r:id="R1b762ee6ad214318"/>
    <hyperlink ref="R1215" r:id="Rf2ee89416e1c4113"/>
    <hyperlink ref="S1215" r:id="R9c730bc200d649b7"/>
    <hyperlink ref="V1215" r:id="R92225bac0b20425c"/>
    <hyperlink ref="A1216" r:id="R9eab031b57644fb6"/>
    <hyperlink ref="E1216" r:id="R84f7b2c188b541db"/>
    <hyperlink ref="S1216" r:id="Rb3ee2fc298ea4d34"/>
    <hyperlink ref="V1216" r:id="R6b14b0a60ea542e5"/>
    <hyperlink ref="A1217" r:id="R9a03f9c81b8b4974"/>
    <hyperlink ref="E1217" r:id="Re7cb9f52a24e4f52"/>
    <hyperlink ref="S1217" r:id="R0c4a955397c74060"/>
    <hyperlink ref="V1217" r:id="R3eb08dfa18d64f43"/>
    <hyperlink ref="A1218" r:id="R29f4f88a0adb4b2d"/>
    <hyperlink ref="E1218" r:id="Raa504c774aed4fa1"/>
    <hyperlink ref="S1218" r:id="Rafdf8ce44e5c4ac9"/>
    <hyperlink ref="V1218" r:id="Rccc60fc8acc54c5b"/>
    <hyperlink ref="A1219" r:id="Rcc3500c554c84098"/>
    <hyperlink ref="E1219" r:id="Rb3b70158b1b54f49"/>
    <hyperlink ref="R1219" r:id="Rafa2f65398604256"/>
    <hyperlink ref="S1219" r:id="R5b908c9c2483418a"/>
    <hyperlink ref="T1219" r:id="R15a6239a42524576"/>
    <hyperlink ref="V1219" r:id="R240179139e5b4ea9"/>
    <hyperlink ref="A1220" r:id="Rcb6092d636154e40"/>
    <hyperlink ref="E1220" r:id="R15ddb9a059434096"/>
    <hyperlink ref="R1220" r:id="R093c011976ae4460"/>
    <hyperlink ref="S1220" r:id="R27e56ab5286044a8"/>
    <hyperlink ref="V1220" r:id="R2f58efd01d8c4dc2"/>
    <hyperlink ref="A1221" r:id="Rd3fac3cc9b934102"/>
    <hyperlink ref="E1221" r:id="R67efbec1c7b5496d"/>
    <hyperlink ref="S1221" r:id="R8a08afb794fa4fd1"/>
    <hyperlink ref="T1221" r:id="Rcb3e6beed4e44971"/>
    <hyperlink ref="V1221" r:id="Raabc1f856f374d30"/>
    <hyperlink ref="A1222" r:id="R0c71d6c8c2a9419d"/>
    <hyperlink ref="E1222" r:id="R512509dc34e445a0"/>
    <hyperlink ref="S1222" r:id="Rcf53a97443784645"/>
    <hyperlink ref="V1222" r:id="Rfa682e7cdcd14668"/>
    <hyperlink ref="A1223" r:id="Rbe9a32791bc34ac0"/>
    <hyperlink ref="E1223" r:id="Rb1224de8f2694dd3"/>
    <hyperlink ref="R1223" r:id="R8f2e98cb756d4092"/>
    <hyperlink ref="S1223" r:id="R99e58453fe9f4a28"/>
    <hyperlink ref="T1223" r:id="R59be824104e54ee5"/>
    <hyperlink ref="V1223" r:id="Rd9361aeb9c854757"/>
    <hyperlink ref="A1224" r:id="R5c8cccc077704af0"/>
    <hyperlink ref="E1224" r:id="Re7bd94f27b20426a"/>
    <hyperlink ref="R1224" r:id="R42a0feba371747c2"/>
    <hyperlink ref="S1224" r:id="R50aa6cd4d7704a31"/>
    <hyperlink ref="T1224" r:id="R0c0c1d003c734975"/>
    <hyperlink ref="V1224" r:id="R60fbb3b4c0ef4e28"/>
    <hyperlink ref="A1225" r:id="Raf6c1f08f7d7425d"/>
    <hyperlink ref="E1225" r:id="Rb8a3ccdcb52c4af4"/>
    <hyperlink ref="S1225" r:id="R686a771db10a4b3e"/>
    <hyperlink ref="T1225" r:id="Rd7f1041dc1344372"/>
    <hyperlink ref="V1225" r:id="Rbcbdf17326ef4785"/>
    <hyperlink ref="A1226" r:id="Rbd948f1141e341b2"/>
    <hyperlink ref="E1226" r:id="R0ec22f11d3f34932"/>
    <hyperlink ref="S1226" r:id="R0433b94befc14987"/>
    <hyperlink ref="T1226" r:id="R7eb2e2b6a2ba4d7e"/>
    <hyperlink ref="V1226" r:id="Refa3bb439e134bff"/>
    <hyperlink ref="A1227" r:id="Rb9a458a3469d4ac5"/>
    <hyperlink ref="E1227" r:id="R6b93378063254b86"/>
    <hyperlink ref="R1227" r:id="Rd9e65ec152c04e52"/>
    <hyperlink ref="S1227" r:id="R6edfba4d0a3d49d1"/>
    <hyperlink ref="T1227" r:id="Rf4a266eea16144c9"/>
    <hyperlink ref="V1227" r:id="R134d69e7e89a4357"/>
    <hyperlink ref="A1228" r:id="R2b6b888f1e474560"/>
    <hyperlink ref="E1228" r:id="R87441da491d84f1e"/>
    <hyperlink ref="R1228" r:id="R0c42d356d0b34d0e"/>
    <hyperlink ref="S1228" r:id="Rfacd895956ae4ccb"/>
    <hyperlink ref="T1228" r:id="Rcf97f2cdb4614968"/>
    <hyperlink ref="A1229" r:id="Rbbf563c32f034630"/>
    <hyperlink ref="E1229" r:id="R63354ecca794416c"/>
    <hyperlink ref="S1229" r:id="R34455d3883cb46a0"/>
    <hyperlink ref="V1229" r:id="R54cea807a17848a3"/>
    <hyperlink ref="A1230" r:id="Rd0d30459d3304764"/>
    <hyperlink ref="E1230" r:id="R041ce5e097844d78"/>
    <hyperlink ref="S1230" r:id="Rc134e990be5d4842"/>
    <hyperlink ref="V1230" r:id="Rbad59a33b0814e49"/>
    <hyperlink ref="A1231" r:id="Rbd8462220b664e3c"/>
    <hyperlink ref="E1231" r:id="R92621b3a0ba64c44"/>
    <hyperlink ref="S1231" r:id="Rc05a499902134aab"/>
    <hyperlink ref="V1231" r:id="R0a160e0b1eed4741"/>
    <hyperlink ref="A1232" r:id="R29608850223f479d"/>
    <hyperlink ref="E1232" r:id="Re7fda9dd26aa4e0a"/>
    <hyperlink ref="S1232" r:id="R2c8572db9c894ae7"/>
    <hyperlink ref="V1232" r:id="Rf2837143816043ee"/>
    <hyperlink ref="A1233" r:id="R560ffcfbe05d432a"/>
    <hyperlink ref="E1233" r:id="R351efd95a51c4eae"/>
    <hyperlink ref="S1233" r:id="R8ab9572006cb4ba1"/>
    <hyperlink ref="V1233" r:id="Reb91e281139e4ce2"/>
    <hyperlink ref="A1234" r:id="R9aef851dbc7b4eda"/>
    <hyperlink ref="E1234" r:id="R4b506f246f874352"/>
    <hyperlink ref="S1234" r:id="Raa5ebfff6e664863"/>
    <hyperlink ref="V1234" r:id="R9cee5ff2bf8443d9"/>
    <hyperlink ref="A1235" r:id="Rf9f0f251c4a240b6"/>
    <hyperlink ref="E1235" r:id="R59a2b860ab4e4ff5"/>
    <hyperlink ref="S1235" r:id="R33a046d320a24515"/>
    <hyperlink ref="V1235" r:id="R52987e1c4d204be1"/>
    <hyperlink ref="A1236" r:id="Rea5c31452caa4bef"/>
    <hyperlink ref="E1236" r:id="R88b73b08b3bc453b"/>
    <hyperlink ref="S1236" r:id="R23a43f06972342cd"/>
    <hyperlink ref="V1236" r:id="Rb2604fbe554f424c"/>
    <hyperlink ref="A1237" r:id="Rafff73fddd2f4757"/>
    <hyperlink ref="E1237" r:id="R235db0e6ef2a4c19"/>
    <hyperlink ref="S1237" r:id="Rbe600ad1b4fc4725"/>
    <hyperlink ref="V1237" r:id="Re25893d61dd44c00"/>
    <hyperlink ref="A1238" r:id="Re6357936b1da4fb3"/>
    <hyperlink ref="E1238" r:id="Re250d0a5def94032"/>
    <hyperlink ref="Q1238" r:id="R6eaafc9393d54ac3"/>
    <hyperlink ref="S1238" r:id="R47840ceab95041a0"/>
    <hyperlink ref="V1238" r:id="R0175c6e1c9e04777"/>
    <hyperlink ref="E1239" r:id="R949fca6494654869"/>
    <hyperlink ref="S1239" r:id="R1127c772f8344b60"/>
    <hyperlink ref="A1240" r:id="Raa2f94c62cac47ae"/>
    <hyperlink ref="E1240" r:id="R86d892f64c434cbf"/>
    <hyperlink ref="S1240" r:id="Rc96c634330124707"/>
    <hyperlink ref="T1240" r:id="R5b990bdb78c64b6f"/>
    <hyperlink ref="V1240" r:id="R5e2d09fd83924053"/>
    <hyperlink ref="A1241" r:id="Reb2c4552081d4c15"/>
    <hyperlink ref="E1241" r:id="R4479cbb570f84fa2"/>
    <hyperlink ref="S1241" r:id="Rb00e29372a7b4bae"/>
    <hyperlink ref="T1241" r:id="Rd3d6cb87c8044b9f"/>
    <hyperlink ref="V1241" r:id="Rd668e844aaad4e9d"/>
    <hyperlink ref="A1242" r:id="R7917cbef96bc493d"/>
    <hyperlink ref="E1242" r:id="R9c87c6c49dd84acf"/>
    <hyperlink ref="S1242" r:id="Rcbc3ab92e9504d19"/>
    <hyperlink ref="T1242" r:id="R1f3cb7ed629940d3"/>
    <hyperlink ref="V1242" r:id="R844ade0de11e47a0"/>
    <hyperlink ref="A1243" r:id="R96868ba4b2264ae0"/>
    <hyperlink ref="E1243" r:id="Ra7a201bb1f934085"/>
    <hyperlink ref="S1243" r:id="R9b1303c33e8540fa"/>
    <hyperlink ref="T1243" r:id="R4a62bba27f4f495c"/>
    <hyperlink ref="V1243" r:id="R938008bd975f4513"/>
    <hyperlink ref="A1244" r:id="Rb77347743d8c414a"/>
    <hyperlink ref="E1244" r:id="Rc899a0a5673547ef"/>
    <hyperlink ref="S1244" r:id="Rd627dc09edc6471d"/>
    <hyperlink ref="T1244" r:id="R4c5c83ae37b444f4"/>
    <hyperlink ref="V1244" r:id="Re4a1426f683f48e8"/>
    <hyperlink ref="A1245" r:id="R42a347ca60384959"/>
    <hyperlink ref="E1245" r:id="R5ad4e4f0971c445d"/>
    <hyperlink ref="S1245" r:id="Ra45fbcda158240de"/>
    <hyperlink ref="T1245" r:id="Rf78e83fd3cc940d5"/>
    <hyperlink ref="V1245" r:id="R2a476b07d2e1468d"/>
    <hyperlink ref="A1246" r:id="R8b5dddc9134b430e"/>
    <hyperlink ref="E1246" r:id="Rc112d07037994f40"/>
    <hyperlink ref="S1246" r:id="Rb238dc21a78b42b8"/>
    <hyperlink ref="T1246" r:id="Reba10023f21c4994"/>
    <hyperlink ref="V1246" r:id="R182842ede65d4441"/>
    <hyperlink ref="A1247" r:id="R68def13f1ed14250"/>
    <hyperlink ref="E1247" r:id="Rc39d977e29e74f01"/>
    <hyperlink ref="Q1247" r:id="Ra891907baeae4aff"/>
    <hyperlink ref="R1247" r:id="R6f2e6e99fa4f46a5"/>
    <hyperlink ref="S1247" r:id="R9625b478a4174be8"/>
    <hyperlink ref="T1247" r:id="R4280f793eb9d4ddc"/>
    <hyperlink ref="V1247" r:id="R160f9f95eb0343ca"/>
    <hyperlink ref="A1248" r:id="R435bdbfead2346fb"/>
    <hyperlink ref="E1248" r:id="R6c1c14e402bf4dd0"/>
    <hyperlink ref="Q1248" r:id="Rc6fea761e0fd4e80"/>
    <hyperlink ref="S1248" r:id="R3b44320433814130"/>
    <hyperlink ref="V1248" r:id="Rc8c35f994b384772"/>
    <hyperlink ref="A1249" r:id="R6bbfc6758bb34e41"/>
    <hyperlink ref="E1249" r:id="R01d3404c12214348"/>
    <hyperlink ref="Q1249" r:id="R746b4e1cf60c4a76"/>
    <hyperlink ref="R1249" r:id="R4c6420721b51423a"/>
    <hyperlink ref="S1249" r:id="Rff9c405dfc1949a4"/>
    <hyperlink ref="V1249" r:id="R5ee85956eb564b52"/>
    <hyperlink ref="A1250" r:id="Rd475d821b292441c"/>
    <hyperlink ref="E1250" r:id="R2cfc0fcc4b164499"/>
    <hyperlink ref="S1250" r:id="R386748f74f2144d5"/>
    <hyperlink ref="V1250" r:id="R4c5c3bcef02e41b1"/>
    <hyperlink ref="A1251" r:id="R041f5046faf14975"/>
    <hyperlink ref="E1251" r:id="Ref819f474a9e4857"/>
    <hyperlink ref="S1251" r:id="Rf150fa4a38454a1a"/>
    <hyperlink ref="V1251" r:id="R681ef149dd9043f2"/>
    <hyperlink ref="A1252" r:id="R58b0b9c533394b4b"/>
    <hyperlink ref="E1252" r:id="Rdd084d05103e44a8"/>
    <hyperlink ref="S1252" r:id="R33dd0a9938014d88"/>
    <hyperlink ref="V1252" r:id="Rb62def1ad3924f06"/>
    <hyperlink ref="A1253" r:id="R484e4098ed264a61"/>
    <hyperlink ref="E1253" r:id="Ref434fe5b0574855"/>
    <hyperlink ref="R1253" r:id="Rd264267caca643fd"/>
    <hyperlink ref="S1253" r:id="R38d27cf87bbb4662"/>
    <hyperlink ref="V1253" r:id="R0e1cc70a45d14946"/>
    <hyperlink ref="A1254" r:id="R0b033fe9a2c94cfe"/>
    <hyperlink ref="E1254" r:id="R1becad483a7e42f4"/>
    <hyperlink ref="Q1254" r:id="Rf292fa5df6234217"/>
    <hyperlink ref="S1254" r:id="Refe7bdce32f54461"/>
    <hyperlink ref="V1254" r:id="R0803dabd9c2b48fc"/>
    <hyperlink ref="A1255" r:id="R7af08bc9cbd04aaf"/>
    <hyperlink ref="E1255" r:id="Re9542d734f604f54"/>
    <hyperlink ref="Q1255" r:id="R2fffcd01d5844605"/>
    <hyperlink ref="R1255" r:id="Rd75357cc18e14ece"/>
    <hyperlink ref="S1255" r:id="R5a6937ea34ed423c"/>
    <hyperlink ref="V1255" r:id="R7dd40026f633473f"/>
    <hyperlink ref="A1256" r:id="Rf514ce06b10f4684"/>
    <hyperlink ref="E1256" r:id="R8116214a76ba4d27"/>
    <hyperlink ref="Q1256" r:id="R8136223e558e41d5"/>
    <hyperlink ref="R1256" r:id="R32fff2012ce14076"/>
    <hyperlink ref="S1256" r:id="R2c9573041a9c4d2b"/>
    <hyperlink ref="V1256" r:id="R2959ef2103e24bae"/>
    <hyperlink ref="A1257" r:id="Rf59d8c1d80e84b9d"/>
    <hyperlink ref="E1257" r:id="R6a57c54eeabc4de0"/>
    <hyperlink ref="Q1257" r:id="R87f2e54061f042c4"/>
    <hyperlink ref="S1257" r:id="Rdab93da825dc4299"/>
    <hyperlink ref="V1257" r:id="R11d227b2965f4fbf"/>
    <hyperlink ref="A1258" r:id="Rb1d557faf2894d0b"/>
    <hyperlink ref="E1258" r:id="Rbda0a30429d8410f"/>
    <hyperlink ref="R1258" r:id="Ra4017baca6cb4cc0"/>
    <hyperlink ref="S1258" r:id="R3c3a66fb035949cc"/>
    <hyperlink ref="V1258" r:id="Rbec502bd7a3748f9"/>
    <hyperlink ref="A1259" r:id="R5dfc1100285447d0"/>
    <hyperlink ref="E1259" r:id="R8bccf3bdaf6b4be5"/>
    <hyperlink ref="S1259" r:id="Rb7df4c97de8540e9"/>
    <hyperlink ref="V1259" r:id="R5854c6fb5a374762"/>
    <hyperlink ref="A1260" r:id="R9326b9f85e124573"/>
    <hyperlink ref="E1260" r:id="R0d8e4405618b494d"/>
    <hyperlink ref="Q1260" r:id="R8d74fa51cb2c4265"/>
    <hyperlink ref="R1260" r:id="Re69e7f7b5f8b481f"/>
    <hyperlink ref="S1260" r:id="Rfeeba60b6a7041bd"/>
    <hyperlink ref="T1260" r:id="R806a0407addc4c8d"/>
    <hyperlink ref="V1260" r:id="Reb8e42bfdaad45c0"/>
    <hyperlink ref="A1261" r:id="Rd0c3f53d1d224b2a"/>
    <hyperlink ref="E1261" r:id="Rd7704d30cd934a63"/>
    <hyperlink ref="R1261" r:id="R0a0a2149d3b749ca"/>
    <hyperlink ref="S1261" r:id="R3cee19aa336f48ee"/>
    <hyperlink ref="T1261" r:id="R576e49e47ae14960"/>
    <hyperlink ref="V1261" r:id="Rffb46fe82e6a4503"/>
    <hyperlink ref="A1262" r:id="Rb47c3de46cec4a54"/>
    <hyperlink ref="E1262" r:id="R88ef933f68fb4b39"/>
    <hyperlink ref="S1262" r:id="Rb02bd8f3d19247a0"/>
    <hyperlink ref="T1262" r:id="R7125c8360332471d"/>
    <hyperlink ref="V1262" r:id="Ra3c0de7078214f28"/>
    <hyperlink ref="A1263" r:id="Rba2539e158c54a2d"/>
    <hyperlink ref="E1263" r:id="R59ad07bd15a948c0"/>
    <hyperlink ref="S1263" r:id="Rb52834b99db9432f"/>
    <hyperlink ref="V1263" r:id="R3084b0d427f644e2"/>
    <hyperlink ref="A1264" r:id="R3b2ad7c03abd49be"/>
    <hyperlink ref="E1264" r:id="R54fe93b7f1db4677"/>
    <hyperlink ref="Q1264" r:id="R675ce9743a014411"/>
    <hyperlink ref="R1264" r:id="Rc99e1ec7da2d4d00"/>
    <hyperlink ref="S1264" r:id="Ra1f3d8c32274447f"/>
    <hyperlink ref="V1264" r:id="Rf9f6dccdaf9f4c9c"/>
    <hyperlink ref="A1265" r:id="Re8c63cf2f72b4632"/>
    <hyperlink ref="E1265" r:id="R982662d56b8a473e"/>
    <hyperlink ref="Q1265" r:id="Re999fbdc970249d6"/>
    <hyperlink ref="R1265" r:id="R7600f8596d294391"/>
    <hyperlink ref="S1265" r:id="R405d96e73b4a458e"/>
    <hyperlink ref="V1265" r:id="R7c4230ed5cbd47d0"/>
    <hyperlink ref="A1266" r:id="Rbf74de05ca9441ae"/>
    <hyperlink ref="E1266" r:id="R14aa6d6bffdd40d3"/>
    <hyperlink ref="Q1266" r:id="R0a7df755d5d34f57"/>
    <hyperlink ref="S1266" r:id="R281865b040b64126"/>
    <hyperlink ref="V1266" r:id="R799a8e49da274df1"/>
    <hyperlink ref="A1267" r:id="R37ad071be63e41ed"/>
    <hyperlink ref="E1267" r:id="Rf3fd16b88f274d04"/>
    <hyperlink ref="S1267" r:id="R260814fc58344b42"/>
    <hyperlink ref="V1267" r:id="R3c6b94e23c8b446f"/>
    <hyperlink ref="A1268" r:id="R2bcabba4785f4b0c"/>
    <hyperlink ref="E1268" r:id="R19a13d27fa994237"/>
    <hyperlink ref="R1268" r:id="Rdaee3b7231ec4abf"/>
    <hyperlink ref="S1268" r:id="Rd4fb8b0c908343a7"/>
    <hyperlink ref="V1268" r:id="R3353be28334441b4"/>
    <hyperlink ref="A1269" r:id="R0206d0cc283247ce"/>
    <hyperlink ref="E1269" r:id="Rb6867b5be5074b09"/>
    <hyperlink ref="S1269" r:id="R7cfb6eaeea6c47a6"/>
    <hyperlink ref="V1269" r:id="Rae8146e8cfe5462c"/>
    <hyperlink ref="A1270" r:id="Re7e94f3e7bd84d7d"/>
    <hyperlink ref="E1270" r:id="R504d37a9708745e9"/>
    <hyperlink ref="S1270" r:id="Rabd4acbedc5e4014"/>
    <hyperlink ref="V1270" r:id="R4c630fcbfc3842ca"/>
    <hyperlink ref="A1271" r:id="R65262eab743647c9"/>
    <hyperlink ref="E1271" r:id="Re78f2621e9564fa8"/>
    <hyperlink ref="S1271" r:id="R79275f0ea8364ea5"/>
    <hyperlink ref="T1271" r:id="Rb8d7548a77664132"/>
    <hyperlink ref="V1271" r:id="Rcf9d980ed4194044"/>
    <hyperlink ref="A1272" r:id="Rdcc9d2981eef44d2"/>
    <hyperlink ref="E1272" r:id="Re0c99c50ed964f76"/>
    <hyperlink ref="S1272" r:id="R2da8fc88ca104e20"/>
    <hyperlink ref="T1272" r:id="Rbfc9453c88954737"/>
    <hyperlink ref="V1272" r:id="R8ac7ed13f4f843b4"/>
    <hyperlink ref="A1273" r:id="R7ddc334175fe4bc6"/>
    <hyperlink ref="E1273" r:id="R99f3a9981d114807"/>
    <hyperlink ref="S1273" r:id="R3dbf90525bf842e9"/>
    <hyperlink ref="T1273" r:id="R5e7e474ba96a4e73"/>
    <hyperlink ref="V1273" r:id="Re76fb8694ef647dd"/>
    <hyperlink ref="A1274" r:id="R6c82e883cbf04b47"/>
    <hyperlink ref="E1274" r:id="R242f76d590e54642"/>
    <hyperlink ref="S1274" r:id="R41c5e5ffae794d5c"/>
    <hyperlink ref="V1274" r:id="R9e4a4a324a83400f"/>
    <hyperlink ref="A1275" r:id="R5c16374072074112"/>
    <hyperlink ref="E1275" r:id="Rff5acd7eb72b4dd8"/>
    <hyperlink ref="Q1275" r:id="Rcd631ac3f4d646cc"/>
    <hyperlink ref="S1275" r:id="R9dccda2681ab4e22"/>
    <hyperlink ref="V1275" r:id="R265650cd66af4244"/>
    <hyperlink ref="A1276" r:id="R783b8af81cd04b88"/>
    <hyperlink ref="E1276" r:id="R5bd9231320814499"/>
    <hyperlink ref="Q1276" r:id="R5c15742aae8d429c"/>
    <hyperlink ref="R1276" r:id="Re8a09255ce434909"/>
    <hyperlink ref="S1276" r:id="Rb6a35750602f474c"/>
    <hyperlink ref="V1276" r:id="R5aa564c3acd042bc"/>
    <hyperlink ref="A1277" r:id="Refc623c39cce4f2a"/>
    <hyperlink ref="E1277" r:id="Ra7f0dd6e78644c04"/>
    <hyperlink ref="Q1277" r:id="R265fa5d031124acb"/>
    <hyperlink ref="R1277" r:id="R21d9ac99a2034478"/>
    <hyperlink ref="S1277" r:id="Rcc38cc325ad341e0"/>
    <hyperlink ref="V1277" r:id="R15ad346c715148d8"/>
    <hyperlink ref="A1278" r:id="R43a38087b0af4975"/>
    <hyperlink ref="E1278" r:id="R3d0924b696de43ac"/>
    <hyperlink ref="S1278" r:id="R162aa0f7877a4423"/>
    <hyperlink ref="V1278" r:id="R68f4ebe2c422446e"/>
    <hyperlink ref="A1279" r:id="Re2e0905228a34245"/>
    <hyperlink ref="E1279" r:id="R6df943e85bae44d6"/>
    <hyperlink ref="S1279" r:id="Rf23d25cc38554ddd"/>
    <hyperlink ref="V1279" r:id="R7fe258dbcf9c45bc"/>
    <hyperlink ref="A1280" r:id="Rce029a3e1b884f59"/>
    <hyperlink ref="E1280" r:id="R3d8fb837b3064bba"/>
    <hyperlink ref="R1280" r:id="R16b739c7d963491c"/>
    <hyperlink ref="S1280" r:id="Ra25a40cc00684b5c"/>
    <hyperlink ref="V1280" r:id="Rfecf6f1d0948437d"/>
    <hyperlink ref="A1281" r:id="Rcd82f0ae6cc84281"/>
    <hyperlink ref="E1281" r:id="R1ea78de543684fae"/>
    <hyperlink ref="R1281" r:id="Rf23fd846b61a43ae"/>
    <hyperlink ref="S1281" r:id="R7fd99b9e732545bc"/>
    <hyperlink ref="T1281" r:id="R7c9f06956997429a"/>
    <hyperlink ref="V1281" r:id="R7c05a68f486e4fa2"/>
    <hyperlink ref="A1282" r:id="R0146c8fac7954f77"/>
    <hyperlink ref="E1282" r:id="Rb3c57bf9f6804b86"/>
    <hyperlink ref="R1282" r:id="Rbc86a212b0754f21"/>
    <hyperlink ref="S1282" r:id="Re651469e738244d9"/>
    <hyperlink ref="T1282" r:id="R28c9ecd70bc543a4"/>
    <hyperlink ref="V1282" r:id="Ree10a68c3e994dd6"/>
    <hyperlink ref="A1283" r:id="Rae9cc58865bb42fc"/>
    <hyperlink ref="E1283" r:id="R52ecf3bab4d54b66"/>
    <hyperlink ref="S1283" r:id="R61fba2f59ca04fe4"/>
    <hyperlink ref="V1283" r:id="R0230f4bfc9e447aa"/>
    <hyperlink ref="A1284" r:id="R080ebb12f45c4226"/>
    <hyperlink ref="E1284" r:id="R25fff4d8c3f745c5"/>
    <hyperlink ref="S1284" r:id="R9085b316f5634bab"/>
    <hyperlink ref="V1284" r:id="R9b6a2c8bbbe648fa"/>
    <hyperlink ref="A1285" r:id="Rb68667ffae9b4f33"/>
    <hyperlink ref="E1285" r:id="Rf7075f7c07344fce"/>
    <hyperlink ref="S1285" r:id="R6a71e2fdabd042e4"/>
    <hyperlink ref="V1285" r:id="R0be4ce6ffccd4b08"/>
    <hyperlink ref="A1286" r:id="Rcf76502dfcce4144"/>
    <hyperlink ref="E1286" r:id="R58c7b1c0caf74121"/>
    <hyperlink ref="S1286" r:id="R3d331f85e6784649"/>
    <hyperlink ref="V1286" r:id="Rb9e3eb433ec5485c"/>
    <hyperlink ref="A1287" r:id="R61ba13a65fff46ee"/>
    <hyperlink ref="E1287" r:id="R8943ae7dcbc647b8"/>
    <hyperlink ref="S1287" r:id="Rd4e2431a6018483b"/>
    <hyperlink ref="V1287" r:id="R091ad94c72f24c66"/>
    <hyperlink ref="A1288" r:id="R0b191e2462d2414c"/>
    <hyperlink ref="E1288" r:id="Rd1fe41fcbbe44c08"/>
    <hyperlink ref="R1288" r:id="Re1c883f7b1a14f83"/>
    <hyperlink ref="S1288" r:id="Re0ba64c98bfd40f5"/>
    <hyperlink ref="T1288" r:id="Rd5d4807e65c740c6"/>
    <hyperlink ref="V1288" r:id="R85c36f02c6424b0e"/>
    <hyperlink ref="A1289" r:id="R0d58443490534b59"/>
    <hyperlink ref="E1289" r:id="Rda1320919f674534"/>
    <hyperlink ref="S1289" r:id="R039cb54ed69e404e"/>
    <hyperlink ref="V1289" r:id="Rda92587b19f74333"/>
    <hyperlink ref="A1290" r:id="R813bcb0289904c25"/>
    <hyperlink ref="E1290" r:id="Ra21417e538434d75"/>
    <hyperlink ref="Q1290" r:id="R0bd09b7265d943aa"/>
    <hyperlink ref="R1290" r:id="R44661da2c4404e83"/>
    <hyperlink ref="S1290" r:id="Rc367f9fe313e4dd2"/>
    <hyperlink ref="V1290" r:id="Ra8a0665ab45c4a5e"/>
    <hyperlink ref="A1291" r:id="R23bffcca26b9496a"/>
    <hyperlink ref="E1291" r:id="Rdf28ae91aac3467d"/>
    <hyperlink ref="Q1291" r:id="Re8401b7c642f460a"/>
    <hyperlink ref="R1291" r:id="R2eede2bcfb8049d2"/>
    <hyperlink ref="S1291" r:id="R82b06902825643c6"/>
    <hyperlink ref="T1291" r:id="R94daf67f643c4c82"/>
    <hyperlink ref="V1291" r:id="R819eee520ed24fc8"/>
    <hyperlink ref="A1292" r:id="R6351f8f8c8a44876"/>
    <hyperlink ref="E1292" r:id="Rd7977660c7764fe0"/>
    <hyperlink ref="Q1292" r:id="Rd6afab7421d54ba1"/>
    <hyperlink ref="R1292" r:id="Ree3439d5694347d0"/>
    <hyperlink ref="S1292" r:id="Rdf5389b6d3cc4382"/>
    <hyperlink ref="T1292" r:id="Rce2a2eb92dea4983"/>
    <hyperlink ref="V1292" r:id="Rc3d1b3c28d754b14"/>
    <hyperlink ref="A1293" r:id="Rcbba108b0c2a4f76"/>
    <hyperlink ref="E1293" r:id="Rd041c79120c24ece"/>
    <hyperlink ref="Q1293" r:id="R933923bf72a2446a"/>
    <hyperlink ref="R1293" r:id="R3623821d789941e7"/>
    <hyperlink ref="S1293" r:id="R36f2b05ea3644df0"/>
    <hyperlink ref="T1293" r:id="R4861fa52b3a14488"/>
    <hyperlink ref="V1293" r:id="R962e57b3f2214f2c"/>
    <hyperlink ref="A1294" r:id="R834f25629dcc4159"/>
    <hyperlink ref="E1294" r:id="R6cb44dcd8af649a4"/>
    <hyperlink ref="Q1294" r:id="Rf0b984c996e54351"/>
    <hyperlink ref="R1294" r:id="Re8480482a30a4a01"/>
    <hyperlink ref="S1294" r:id="R7191af05bd1f43e6"/>
    <hyperlink ref="T1294" r:id="R425ad2cf060b407f"/>
    <hyperlink ref="V1294" r:id="R308c43e4038643c6"/>
    <hyperlink ref="A1295" r:id="Rcadd4095d4ee41d8"/>
    <hyperlink ref="E1295" r:id="R19812416a350429e"/>
    <hyperlink ref="S1295" r:id="R7c3ce12953c2465b"/>
    <hyperlink ref="V1295" r:id="Rcfe592bb93b34b4a"/>
    <hyperlink ref="A1296" r:id="R59185f3070454145"/>
    <hyperlink ref="E1296" r:id="R882a2308660f40d3"/>
    <hyperlink ref="R1296" r:id="Rc93f58182ed34f61"/>
    <hyperlink ref="S1296" r:id="R22bf24d5dc3f42aa"/>
    <hyperlink ref="T1296" r:id="R905fdf39028a4546"/>
    <hyperlink ref="V1296" r:id="Rf370248b67794d07"/>
    <hyperlink ref="A1297" r:id="Rf083bb206c864909"/>
    <hyperlink ref="E1297" r:id="Re0960f55c3f8465f"/>
    <hyperlink ref="R1297" r:id="R5f4bbf92c136477c"/>
    <hyperlink ref="S1297" r:id="R030e915f962e4639"/>
    <hyperlink ref="T1297" r:id="R7f74552482a64469"/>
    <hyperlink ref="V1297" r:id="R446960627104494e"/>
    <hyperlink ref="A1298" r:id="R6a185d78a8664064"/>
    <hyperlink ref="E1298" r:id="Re0c786ed3d2142be"/>
    <hyperlink ref="S1298" r:id="R4e335a77273c444d"/>
    <hyperlink ref="T1298" r:id="Rbbe33ada8ed34e2b"/>
    <hyperlink ref="V1298" r:id="R3905641c72f442ae"/>
    <hyperlink ref="A1299" r:id="R752d73c399c14aa7"/>
    <hyperlink ref="E1299" r:id="R9937c82e9f2d4c56"/>
    <hyperlink ref="Q1299" r:id="Re392a5f1ae124015"/>
    <hyperlink ref="R1299" r:id="Rcb7063c079244083"/>
    <hyperlink ref="S1299" r:id="Rf09228b011b04b74"/>
    <hyperlink ref="V1299" r:id="R531aa39bff974a0d"/>
    <hyperlink ref="A1300" r:id="R9aae1b11bcdd4aae"/>
    <hyperlink ref="E1300" r:id="R5620dd4a3ad44429"/>
    <hyperlink ref="Q1300" r:id="Rdf8eb3bcbcbd48c7"/>
    <hyperlink ref="R1300" r:id="R7b60bf9925b0445f"/>
    <hyperlink ref="S1300" r:id="R52aefe47155641e8"/>
    <hyperlink ref="V1300" r:id="R960c91d8e9e2483e"/>
    <hyperlink ref="A1301" r:id="R0cfe883cb7f04ade"/>
    <hyperlink ref="E1301" r:id="Raa4a27adc30e4b76"/>
    <hyperlink ref="Q1301" r:id="R578ee0d4ee89468a"/>
    <hyperlink ref="R1301" r:id="Re7fa6305f3da4a55"/>
    <hyperlink ref="S1301" r:id="Rc6d4a44048ca45b2"/>
    <hyperlink ref="T1301" r:id="Rc4f1322d39104b79"/>
    <hyperlink ref="V1301" r:id="R07a54c8206bc4df5"/>
    <hyperlink ref="A1302" r:id="Rd4ec5cf870af42e7"/>
    <hyperlink ref="E1302" r:id="R8356dd6b7d374618"/>
    <hyperlink ref="Q1302" r:id="R00052699baee49e5"/>
    <hyperlink ref="R1302" r:id="R77d9dfd36c414bed"/>
    <hyperlink ref="S1302" r:id="Rf7db6a0c482e49ff"/>
    <hyperlink ref="T1302" r:id="Rd74c6f4aafd749f6"/>
    <hyperlink ref="V1302" r:id="Re1027c8e56404ba5"/>
    <hyperlink ref="A1303" r:id="R2b6d3d9db9094c0b"/>
    <hyperlink ref="E1303" r:id="Recaf239a8d254eae"/>
    <hyperlink ref="Q1303" r:id="R709bf88c186d42b9"/>
    <hyperlink ref="R1303" r:id="Ra729bd7773a14592"/>
    <hyperlink ref="S1303" r:id="Recbdf2b003a04ccc"/>
    <hyperlink ref="T1303" r:id="R3360e787cb3548e3"/>
    <hyperlink ref="V1303" r:id="Rd98f4b564a284faf"/>
    <hyperlink ref="A1304" r:id="Raa8172c5500849e3"/>
    <hyperlink ref="E1304" r:id="Redca773153e145bd"/>
    <hyperlink ref="Q1304" r:id="Ra573064367634400"/>
    <hyperlink ref="R1304" r:id="R113345c8a1a14ec4"/>
    <hyperlink ref="S1304" r:id="R984b011aade547af"/>
    <hyperlink ref="T1304" r:id="R4f3a9aa76e19424e"/>
    <hyperlink ref="V1304" r:id="R4a8acc876ce64091"/>
    <hyperlink ref="A1305" r:id="Rab2e9244414947f7"/>
    <hyperlink ref="E1305" r:id="Reebca8c5bf3b4ac9"/>
    <hyperlink ref="Q1305" r:id="R97d13de10bc643e3"/>
    <hyperlink ref="R1305" r:id="Re07183cc07f84ccb"/>
    <hyperlink ref="S1305" r:id="R6ee44cb9ad3a4fc6"/>
    <hyperlink ref="T1305" r:id="Rb2724d57efc64042"/>
    <hyperlink ref="V1305" r:id="Rf0adc0586c1b4ac0"/>
    <hyperlink ref="A1306" r:id="R63c9aacb7e524bd8"/>
    <hyperlink ref="E1306" r:id="Re8db848e23e64ec7"/>
    <hyperlink ref="S1306" r:id="R73fd0f72b0444c42"/>
    <hyperlink ref="V1306" r:id="R12417364c931448f"/>
    <hyperlink ref="A1307" r:id="Rf8a927c0dc2b4186"/>
    <hyperlink ref="E1307" r:id="Ree90dfdd34724c8a"/>
    <hyperlink ref="S1307" r:id="Rf3c6a085c69a4aa4"/>
    <hyperlink ref="V1307" r:id="Rcfd232f835254b6c"/>
    <hyperlink ref="A1308" r:id="R146a319ec80a47a7"/>
    <hyperlink ref="E1308" r:id="Rdeb6a7f0665b4eb4"/>
    <hyperlink ref="S1308" r:id="R94fbf0b51876452c"/>
    <hyperlink ref="V1308" r:id="R8b02ecccfbb348a0"/>
    <hyperlink ref="A1309" r:id="R70bd02b02e9340f3"/>
    <hyperlink ref="E1309" r:id="Re8b84ec78cb644de"/>
    <hyperlink ref="S1309" r:id="Ra930f57b339e4936"/>
    <hyperlink ref="V1309" r:id="R76240325af15461b"/>
    <hyperlink ref="A1310" r:id="R0c335d24240044b1"/>
    <hyperlink ref="E1310" r:id="R6125cee4b7834da1"/>
    <hyperlink ref="S1310" r:id="R1178597ff8fe4e89"/>
    <hyperlink ref="V1310" r:id="Rcf69f76e170e4802"/>
    <hyperlink ref="A1311" r:id="R4073bf72dda44aed"/>
    <hyperlink ref="E1311" r:id="Rf0b63f1fcb68460e"/>
    <hyperlink ref="S1311" r:id="R4cde9015006c4ca1"/>
    <hyperlink ref="V1311" r:id="R3090f71508c74aa7"/>
    <hyperlink ref="A1312" r:id="R5ae1928ee10343f5"/>
    <hyperlink ref="E1312" r:id="R6be8585d1f344f85"/>
    <hyperlink ref="S1312" r:id="Rffe560e18fcb4c6a"/>
    <hyperlink ref="V1312" r:id="Rd8c357b8914e4ab3"/>
    <hyperlink ref="A1313" r:id="Rbb5cd5f0507d4f4a"/>
    <hyperlink ref="E1313" r:id="Rc57389e935d8484b"/>
    <hyperlink ref="R1313" r:id="R9e51f436ff47478f"/>
    <hyperlink ref="S1313" r:id="Rd3a488a2a41d4dbb"/>
    <hyperlink ref="T1313" r:id="R0b939771520744b3"/>
    <hyperlink ref="V1313" r:id="R986ee2ce8e974b45"/>
    <hyperlink ref="A1314" r:id="R95f3c5d103f1404f"/>
    <hyperlink ref="E1314" r:id="R8a6ab20745b640ef"/>
    <hyperlink ref="R1314" r:id="R8ce471f885b546fe"/>
    <hyperlink ref="S1314" r:id="R1a5992740a0e4f78"/>
    <hyperlink ref="T1314" r:id="Rcb6fcb8c4bae49d3"/>
    <hyperlink ref="V1314" r:id="R682e90e3ec2f441c"/>
    <hyperlink ref="A1315" r:id="R17ef7abc341748c9"/>
    <hyperlink ref="E1315" r:id="Rf406296d5ecc4732"/>
    <hyperlink ref="R1315" r:id="R41c6f4ce4681410c"/>
    <hyperlink ref="S1315" r:id="R1154e7a1845a4eed"/>
    <hyperlink ref="T1315" r:id="R43e3ad9be186464a"/>
    <hyperlink ref="V1315" r:id="Rb84ef802bd804e8a"/>
    <hyperlink ref="A1316" r:id="R86b17c1b1c7e4ce7"/>
    <hyperlink ref="E1316" r:id="R071fb38c7d6e4ca0"/>
    <hyperlink ref="S1316" r:id="Rf94f707fce5e49c3"/>
    <hyperlink ref="V1316" r:id="R42d43942313d4307"/>
    <hyperlink ref="A1317" r:id="R365b527bba164051"/>
    <hyperlink ref="E1317" r:id="R3c780d369b10455a"/>
    <hyperlink ref="S1317" r:id="Rc9d0ab0cee464b3a"/>
    <hyperlink ref="V1317" r:id="R279883095b674df6"/>
    <hyperlink ref="A1318" r:id="R195939bc52d6423b"/>
    <hyperlink ref="E1318" r:id="R38d4c7ffcccb4fb7"/>
    <hyperlink ref="S1318" r:id="R2f391a2831bb4469"/>
    <hyperlink ref="T1318" r:id="Rafa8f509af04496c"/>
    <hyperlink ref="V1318" r:id="Rea7d254c64b54a6c"/>
    <hyperlink ref="A1319" r:id="R8c6f546380fd4eae"/>
    <hyperlink ref="E1319" r:id="R54f6356db9f64c52"/>
    <hyperlink ref="S1319" r:id="R9170c74eded241d0"/>
    <hyperlink ref="V1319" r:id="Rac5362449df24c6e"/>
    <hyperlink ref="A1320" r:id="R8138e65b5bd54bef"/>
    <hyperlink ref="E1320" r:id="R578efe3b28f9489e"/>
    <hyperlink ref="S1320" r:id="R07b7b54ccfe44004"/>
    <hyperlink ref="V1320" r:id="Ra48e12a38d794cd8"/>
    <hyperlink ref="A1321" r:id="R889e4f665bdd4ed6"/>
    <hyperlink ref="E1321" r:id="Rd956a47c7f434382"/>
    <hyperlink ref="S1321" r:id="R654fe382d17947f3"/>
    <hyperlink ref="V1321" r:id="R5a99614bbb204972"/>
    <hyperlink ref="A1322" r:id="R39eef3167a7f45ff"/>
    <hyperlink ref="E1322" r:id="Rf74a766ab7d14560"/>
    <hyperlink ref="S1322" r:id="Ra1e08f2fe2f34718"/>
    <hyperlink ref="V1322" r:id="Rbcecfad6233f47b7"/>
    <hyperlink ref="A1323" r:id="R58a4842f35cf46d5"/>
    <hyperlink ref="E1323" r:id="R49c5d4b0d0c6483d"/>
    <hyperlink ref="Q1323" r:id="Rf70c3b7103364302"/>
    <hyperlink ref="S1323" r:id="R05aa23644e3c414d"/>
    <hyperlink ref="V1323" r:id="R63c25828a42a4b56"/>
    <hyperlink ref="A1324" r:id="Rd60cac8bfc46452a"/>
    <hyperlink ref="E1324" r:id="R540c8ded03d348ed"/>
    <hyperlink ref="Q1324" r:id="R9c3b13f7aebf4eff"/>
    <hyperlink ref="S1324" r:id="Rb1d875b7cf9a4532"/>
    <hyperlink ref="V1324" r:id="R695de2b2fd83478b"/>
    <hyperlink ref="A1325" r:id="R0246ee0900134790"/>
    <hyperlink ref="E1325" r:id="Rbf1f3fcddd2746fc"/>
    <hyperlink ref="Q1325" r:id="R299a77eb5037421a"/>
    <hyperlink ref="S1325" r:id="Rc4d74d600c4e4952"/>
    <hyperlink ref="V1325" r:id="R40fd9d4b89bb4e58"/>
    <hyperlink ref="A1326" r:id="R8bcf1fad96064791"/>
    <hyperlink ref="E1326" r:id="Rf050f097b88f47bb"/>
    <hyperlink ref="S1326" r:id="R9507f6f05560476d"/>
    <hyperlink ref="V1326" r:id="Rebe2d240b23f4536"/>
    <hyperlink ref="A1327" r:id="R4cf160ff96c54d44"/>
    <hyperlink ref="E1327" r:id="Re5f34ef905ef4dab"/>
    <hyperlink ref="S1327" r:id="R5770423a485f4ad4"/>
    <hyperlink ref="V1327" r:id="R70d66cbf25f84342"/>
    <hyperlink ref="A1328" r:id="R1ea9753ce80c42e5"/>
    <hyperlink ref="E1328" r:id="Rdacb3d645aaf4565"/>
    <hyperlink ref="S1328" r:id="R19ad061f8cc44e13"/>
    <hyperlink ref="V1328" r:id="Rca2cc2d5b8394f9c"/>
    <hyperlink ref="A1329" r:id="Rf1a0075dc15140c7"/>
    <hyperlink ref="E1329" r:id="Rd455804489134a46"/>
    <hyperlink ref="S1329" r:id="R65c1387eeed745d4"/>
    <hyperlink ref="V1329" r:id="Rdd6e652c9c5f47d0"/>
    <hyperlink ref="A1330" r:id="R061717a93cf14db5"/>
    <hyperlink ref="E1330" r:id="R1600b71dab924d07"/>
    <hyperlink ref="S1330" r:id="Rc92e442abe2a40cc"/>
    <hyperlink ref="V1330" r:id="R47b9c26c86d54b47"/>
    <hyperlink ref="A1331" r:id="Rb24a396155404e6f"/>
    <hyperlink ref="E1331" r:id="Rb508dd4226c54596"/>
    <hyperlink ref="A1332" r:id="Rc03607636a2e4f76"/>
    <hyperlink ref="E1332" r:id="R5cda8b214c9d47a4"/>
    <hyperlink ref="A1333" r:id="R06f0e86076304a55"/>
    <hyperlink ref="E1333" r:id="R47c7bca084d54c08"/>
    <hyperlink ref="S1333" r:id="R10d1f88fbb8a48d8"/>
    <hyperlink ref="V1333" r:id="Rad316c05b1fd4c2a"/>
    <hyperlink ref="A1334" r:id="R9542fbd6b0634cdc"/>
    <hyperlink ref="E1334" r:id="R7b83eba14f134150"/>
    <hyperlink ref="A1335" r:id="Rbc85fa3387974288"/>
    <hyperlink ref="E1335" r:id="R99ab727568b748da"/>
    <hyperlink ref="Q1335" r:id="R537f60f34afa4340"/>
    <hyperlink ref="R1335" r:id="R4fdb388a5c634aa2"/>
    <hyperlink ref="S1335" r:id="R34f6d52d84cc449b"/>
    <hyperlink ref="V1335" r:id="R89115a5108ed4daa"/>
    <hyperlink ref="A1336" r:id="R3776f62cbc7e4c90"/>
    <hyperlink ref="E1336" r:id="R154ee380413f4ac2"/>
    <hyperlink ref="R1336" r:id="R96cb9f7624ae469b"/>
    <hyperlink ref="S1336" r:id="R2b91b1ff77994639"/>
    <hyperlink ref="V1336" r:id="R5432fa10e4d44c03"/>
    <hyperlink ref="A1337" r:id="R462bace3168d44e1"/>
    <hyperlink ref="E1337" r:id="R069af5ce7713423e"/>
    <hyperlink ref="S1337" r:id="R6324ea826fc04445"/>
    <hyperlink ref="V1337" r:id="R555d539261b94d84"/>
    <hyperlink ref="A1338" r:id="Rd423b44ddd414eb7"/>
    <hyperlink ref="E1338" r:id="Rdd76279f81224134"/>
    <hyperlink ref="A1339" r:id="R6571f2bc7cff4590"/>
    <hyperlink ref="E1339" r:id="R84c011ef4e294f6a"/>
    <hyperlink ref="S1339" r:id="R0f264344d7444af3"/>
    <hyperlink ref="V1339" r:id="R71fbd04eb4614d80"/>
    <hyperlink ref="A1340" r:id="R9926d0589eed41c4"/>
    <hyperlink ref="E1340" r:id="R7566b3bff41c4f80"/>
    <hyperlink ref="S1340" r:id="Rb9c5de13f118459c"/>
    <hyperlink ref="T1340" r:id="R204d2f10664547cc"/>
    <hyperlink ref="V1340" r:id="R3622314c15f44663"/>
    <hyperlink ref="A1341" r:id="R46822f7668024afc"/>
    <hyperlink ref="E1341" r:id="R33b75b907b344580"/>
    <hyperlink ref="Q1341" r:id="R5e285b1ea94c424a"/>
    <hyperlink ref="R1341" r:id="R66502071e77749f7"/>
    <hyperlink ref="S1341" r:id="Radc567a98d354c58"/>
    <hyperlink ref="V1341" r:id="Rcdf8036333ea417f"/>
    <hyperlink ref="A1342" r:id="R6fef258f67654933"/>
    <hyperlink ref="E1342" r:id="R3ff70a2fe23342bf"/>
    <hyperlink ref="Q1342" r:id="Ra81297684fad4f74"/>
    <hyperlink ref="R1342" r:id="R0c57e34ada714bb5"/>
    <hyperlink ref="S1342" r:id="R9f31b5ee1fb048e8"/>
    <hyperlink ref="V1342" r:id="R7aafdb02954d4740"/>
    <hyperlink ref="A1343" r:id="R159f8574ee114fd5"/>
    <hyperlink ref="E1343" r:id="R8c5601b6e7e04ef9"/>
    <hyperlink ref="S1343" r:id="R57907abd01d64738"/>
    <hyperlink ref="V1343" r:id="Rd588e0619f104169"/>
    <hyperlink ref="A1344" r:id="R15d70ec29a26449d"/>
    <hyperlink ref="E1344" r:id="R52a5c13545824734"/>
    <hyperlink ref="S1344" r:id="Re1344c283c044199"/>
    <hyperlink ref="V1344" r:id="R5dd8360cfd8c4536"/>
    <hyperlink ref="A1345" r:id="R13440913c2f342b5"/>
    <hyperlink ref="E1345" r:id="Ra426d43c9a6a45d7"/>
    <hyperlink ref="S1345" r:id="R44a2020b092c455f"/>
    <hyperlink ref="V1345" r:id="Rfd0387fa4ccc41cf"/>
    <hyperlink ref="A1346" r:id="Rbc723227b4784f32"/>
    <hyperlink ref="E1346" r:id="R1bbe99baa9234a15"/>
    <hyperlink ref="S1346" r:id="R5054de0b77794096"/>
    <hyperlink ref="V1346" r:id="R5c3ee41009aa4c6f"/>
    <hyperlink ref="A1347" r:id="Ra12cf1bd8b714999"/>
    <hyperlink ref="E1347" r:id="Rfd60aa361d114193"/>
    <hyperlink ref="S1347" r:id="Ra27a0c5340c44e1b"/>
    <hyperlink ref="V1347" r:id="R2e542ac996b24a9d"/>
    <hyperlink ref="A1348" r:id="R20e3156a5ae944af"/>
    <hyperlink ref="E1348" r:id="R5a4130730d9d42fd"/>
    <hyperlink ref="S1348" r:id="R1c203534659e473a"/>
    <hyperlink ref="V1348" r:id="Rc85ec5fadde446a3"/>
    <hyperlink ref="A1349" r:id="R9104e828655640c6"/>
    <hyperlink ref="E1349" r:id="Rc7853478a15a4713"/>
    <hyperlink ref="R1349" r:id="R16e2821d9cab4070"/>
    <hyperlink ref="S1349" r:id="R131ee7a894e642b6"/>
    <hyperlink ref="T1349" r:id="Rfa07b7dd09f04e76"/>
    <hyperlink ref="V1349" r:id="R611b9f4604f7486f"/>
    <hyperlink ref="A1350" r:id="Racaa4a7a6e6e4979"/>
    <hyperlink ref="E1350" r:id="Rc9fb51ee03c24293"/>
    <hyperlink ref="R1350" r:id="R190e5f2c96ab4945"/>
    <hyperlink ref="S1350" r:id="Rf2813fa0c5324eda"/>
    <hyperlink ref="T1350" r:id="R0f0870e546cf4357"/>
    <hyperlink ref="V1350" r:id="Rca04e747e05f4b9a"/>
    <hyperlink ref="A1351" r:id="R9a569f0d9dd84910"/>
    <hyperlink ref="E1351" r:id="Rfbdcb4b2e24b4730"/>
    <hyperlink ref="S1351" r:id="R928b00f875a5404c"/>
    <hyperlink ref="V1351" r:id="Ra565a89ea4dc4ba7"/>
    <hyperlink ref="A1352" r:id="Rcbc863579ba44794"/>
    <hyperlink ref="E1352" r:id="R5e5b8019ae9e4afa"/>
    <hyperlink ref="R1352" r:id="R4fcbd1d680e54158"/>
    <hyperlink ref="S1352" r:id="Rfd95344cce554a62"/>
    <hyperlink ref="V1352" r:id="R49baf1b5e82c4449"/>
    <hyperlink ref="A1353" r:id="R4b05f048780e4134"/>
    <hyperlink ref="E1353" r:id="Rc78012ecde0e416b"/>
    <hyperlink ref="S1353" r:id="Rcd44cf69683f4459"/>
    <hyperlink ref="A1354" r:id="Rf054167b07fd4b1b"/>
    <hyperlink ref="E1354" r:id="R3b5f8fa4556e4e89"/>
    <hyperlink ref="S1354" r:id="R82cd54569c994646"/>
    <hyperlink ref="T1354" r:id="R566a28e799d84668"/>
    <hyperlink ref="V1354" r:id="R04b3b397a2714554"/>
    <hyperlink ref="A1355" r:id="R64804052d8ff4b49"/>
    <hyperlink ref="E1355" r:id="R685f3c62c9ce439b"/>
    <hyperlink ref="S1355" r:id="R4a28126020d14613"/>
    <hyperlink ref="V1355" r:id="R77d9832f94ed4cf2"/>
    <hyperlink ref="A1356" r:id="R11e60201bc9242d7"/>
    <hyperlink ref="E1356" r:id="R5d70f675871b4f8a"/>
    <hyperlink ref="Q1356" r:id="R031a86dc752a4871"/>
    <hyperlink ref="S1356" r:id="Rf45d384ab6774a0c"/>
    <hyperlink ref="V1356" r:id="R67aff0ec7a48478e"/>
    <hyperlink ref="A1357" r:id="Ra68f9a9e5ff64d31"/>
    <hyperlink ref="E1357" r:id="Rd8dfa6f11c8a4713"/>
    <hyperlink ref="Q1357" r:id="R9b39d0adf59c4dd7"/>
    <hyperlink ref="S1357" r:id="R57be1f6670e04606"/>
    <hyperlink ref="V1357" r:id="Raf062a9ca4c744a8"/>
    <hyperlink ref="A1358" r:id="Reb0da0337a71428f"/>
    <hyperlink ref="E1358" r:id="Ra5dbc2519959477b"/>
    <hyperlink ref="S1358" r:id="Raac7676c264143da"/>
    <hyperlink ref="T1358" r:id="Rd54ee64327a84458"/>
    <hyperlink ref="V1358" r:id="R02d3c87f55754795"/>
    <hyperlink ref="A1359" r:id="R08fcfbba6db349d7"/>
    <hyperlink ref="E1359" r:id="Rc81aa203f12e4de2"/>
    <hyperlink ref="S1359" r:id="Rd641e132ad694afd"/>
    <hyperlink ref="V1359" r:id="Rb0b49efff2a54e92"/>
    <hyperlink ref="A1360" r:id="Rcfd29af5e5ae4ac2"/>
    <hyperlink ref="E1360" r:id="Rb4fe557913bb46b5"/>
    <hyperlink ref="Q1360" r:id="Ra66a228d08254081"/>
    <hyperlink ref="R1360" r:id="R327cf2dde16b4e02"/>
    <hyperlink ref="S1360" r:id="R8c4b5ff36f614d7f"/>
    <hyperlink ref="T1360" r:id="R79a3a7d3360a43f2"/>
    <hyperlink ref="V1360" r:id="Rab35f3654be144f8"/>
    <hyperlink ref="A1361" r:id="R8cd3803f3745495a"/>
    <hyperlink ref="E1361" r:id="R6f924fafdb694aea"/>
    <hyperlink ref="Q1361" r:id="R9d399d671587401a"/>
    <hyperlink ref="R1361" r:id="R76c942dba4a44033"/>
    <hyperlink ref="S1361" r:id="Redba6f0bb82c453e"/>
    <hyperlink ref="T1361" r:id="R67b49284cbdd4f3e"/>
    <hyperlink ref="V1361" r:id="Rd86d9570194a420a"/>
    <hyperlink ref="A1362" r:id="R16831f0d85aa4ee8"/>
    <hyperlink ref="E1362" r:id="Re20ed44a07964a4d"/>
    <hyperlink ref="S1362" r:id="R6cf42b292df14e8a"/>
    <hyperlink ref="A1363" r:id="R4fdd7973cd6b48ea"/>
    <hyperlink ref="E1363" r:id="R1ef47ff5a5c44234"/>
    <hyperlink ref="S1363" r:id="R344a69f3769c4d02"/>
    <hyperlink ref="V1363" r:id="R74d95e5610824e5e"/>
    <hyperlink ref="A1364" r:id="Rff6f09e94ea34bd6"/>
    <hyperlink ref="E1364" r:id="R0f1462ccaaca41f9"/>
    <hyperlink ref="A1365" r:id="R575266784d12493e"/>
    <hyperlink ref="E1365" r:id="Rc9c7ded7e2ff4b88"/>
    <hyperlink ref="S1365" r:id="R12e6d584caa74915"/>
    <hyperlink ref="T1365" r:id="R99c9d63a4bdb40bf"/>
    <hyperlink ref="V1365" r:id="R79cb549e36ba4ac2"/>
    <hyperlink ref="A1366" r:id="Rae3150a841fe40e6"/>
    <hyperlink ref="E1366" r:id="R970c419f46fe4d69"/>
    <hyperlink ref="S1366" r:id="R6b23f8f99c1c44e6"/>
    <hyperlink ref="T1366" r:id="R966b8b0af44b4127"/>
    <hyperlink ref="A1367" r:id="Ra3729b30c1564ca5"/>
    <hyperlink ref="E1367" r:id="R1ea053284bd647d9"/>
    <hyperlink ref="S1367" r:id="Rb25e1563e82a48da"/>
    <hyperlink ref="A1368" r:id="R0d41703d2c0d45d0"/>
    <hyperlink ref="E1368" r:id="R2e7e09dc403d4678"/>
    <hyperlink ref="S1368" r:id="Rc030ae664af84222"/>
    <hyperlink ref="A1369" r:id="R4f9a9cc979504ced"/>
    <hyperlink ref="E1369" r:id="Rb337da12314042d9"/>
    <hyperlink ref="A1370" r:id="R2e983d3300574410"/>
    <hyperlink ref="E1370" r:id="R51a8e8246093407c"/>
    <hyperlink ref="S1370" r:id="Rca7aae3b073843f3"/>
    <hyperlink ref="T1370" r:id="R9e4cc7b59e4944c2"/>
    <hyperlink ref="V1370" r:id="Rebe7e37eb2674548"/>
    <hyperlink ref="A1371" r:id="Rfc2c101712f540f8"/>
    <hyperlink ref="E1371" r:id="Reb682eabeb1f42f5"/>
    <hyperlink ref="S1371" r:id="R932e8a0dceea44bb"/>
    <hyperlink ref="V1371" r:id="R9e26ff23ed224838"/>
    <hyperlink ref="A1372" r:id="R072d90d175724e21"/>
    <hyperlink ref="E1372" r:id="R95ee37533ef84327"/>
    <hyperlink ref="S1372" r:id="R623f6dc132704da0"/>
    <hyperlink ref="V1372" r:id="Rf00db9a578b74329"/>
    <hyperlink ref="A1373" r:id="R12f3e6fb4b0b4958"/>
    <hyperlink ref="E1373" r:id="R25f571368e034b71"/>
    <hyperlink ref="S1373" r:id="R6b6641ec34804d58"/>
    <hyperlink ref="T1373" r:id="R32fb631662274bb9"/>
    <hyperlink ref="V1373" r:id="R48f220f2046b400b"/>
    <hyperlink ref="A1374" r:id="Rb62f5ac760a04a24"/>
    <hyperlink ref="E1374" r:id="R251a99a634bb4d6a"/>
    <hyperlink ref="S1374" r:id="R00479b4d7ba2428e"/>
    <hyperlink ref="V1374" r:id="Rfb8ab50fdf924867"/>
    <hyperlink ref="A1375" r:id="R2435cadff4db45a4"/>
    <hyperlink ref="E1375" r:id="Rf26f5eacd29f4984"/>
    <hyperlink ref="R1375" r:id="R88bd2bf533c34239"/>
    <hyperlink ref="S1375" r:id="R8d64160c9ed74478"/>
    <hyperlink ref="T1375" r:id="Raa82786f3f7d4d7f"/>
    <hyperlink ref="V1375" r:id="R79080fdd6c1945dd"/>
    <hyperlink ref="A1376" r:id="R74965022762b4173"/>
    <hyperlink ref="E1376" r:id="Rda94995a689f4057"/>
    <hyperlink ref="R1376" r:id="Ra6fb791b13494b3b"/>
    <hyperlink ref="S1376" r:id="R90120ebc1ef14797"/>
    <hyperlink ref="V1376" r:id="R85c553637121494a"/>
    <hyperlink ref="A1377" r:id="Rb6e3c5f246994e0e"/>
    <hyperlink ref="E1377" r:id="Ref32bd703bfe464e"/>
    <hyperlink ref="R1377" r:id="R6b010015d7304ca0"/>
    <hyperlink ref="S1377" r:id="R8199d577a0da4bbc"/>
    <hyperlink ref="A1378" r:id="Re5b88a00ff974783"/>
    <hyperlink ref="E1378" r:id="R01b48098a1c141d5"/>
    <hyperlink ref="S1378" r:id="Rea8701e5af594b64"/>
    <hyperlink ref="A1379" r:id="R1767de5eb33d471c"/>
    <hyperlink ref="E1379" r:id="R7fcdaddd719444c9"/>
    <hyperlink ref="S1379" r:id="R238e1f63e3374cf8"/>
    <hyperlink ref="V1379" r:id="R1b7000aeec2b42d8"/>
    <hyperlink ref="A1380" r:id="R9188133acab1453a"/>
    <hyperlink ref="E1380" r:id="Rb84e83a63a7a4e43"/>
    <hyperlink ref="S1380" r:id="R13a9bb8019d64633"/>
    <hyperlink ref="V1380" r:id="R738a13057afa40e7"/>
    <hyperlink ref="A1381" r:id="Redd386600c0b40e0"/>
    <hyperlink ref="E1381" r:id="R793c72afd34f4af6"/>
    <hyperlink ref="S1381" r:id="R2029f77398f946ab"/>
    <hyperlink ref="V1381" r:id="R1e534c66faf048d5"/>
    <hyperlink ref="A1382" r:id="R9a419cf4f51c44d4"/>
    <hyperlink ref="E1382" r:id="R4800910b0fae4f50"/>
    <hyperlink ref="S1382" r:id="R3ea6d7f47781429b"/>
    <hyperlink ref="V1382" r:id="R9b8c8aeb13184452"/>
    <hyperlink ref="A1383" r:id="R0ff3cea48be34505"/>
    <hyperlink ref="E1383" r:id="Rff5dd80f654143ca"/>
    <hyperlink ref="S1383" r:id="R332d327df1c9481c"/>
    <hyperlink ref="V1383" r:id="R3103f781e67b4bae"/>
    <hyperlink ref="A1384" r:id="R7aed6fada8c14350"/>
    <hyperlink ref="E1384" r:id="R099d8952dc6b41b2"/>
    <hyperlink ref="S1384" r:id="R9b4a08f4e8dd4ffe"/>
    <hyperlink ref="V1384" r:id="Rbc35d85396dd4910"/>
    <hyperlink ref="A1385" r:id="Rf999fbc982b54e35"/>
    <hyperlink ref="E1385" r:id="R265b6462d04947f5"/>
    <hyperlink ref="S1385" r:id="R4fd08295a7854990"/>
    <hyperlink ref="V1385" r:id="Re42ea041a0e74251"/>
    <hyperlink ref="A1386" r:id="R321becd28a7545b9"/>
    <hyperlink ref="E1386" r:id="R51cd5f4c00604e8d"/>
    <hyperlink ref="S1386" r:id="R4d52b185d3ba4351"/>
    <hyperlink ref="V1386" r:id="R4130733cf6da4d1a"/>
    <hyperlink ref="A1387" r:id="R7d0a082c2e9c486e"/>
    <hyperlink ref="E1387" r:id="Ra96250db871e4ded"/>
    <hyperlink ref="S1387" r:id="R5ff72c9376c14613"/>
    <hyperlink ref="V1387" r:id="Re8ad141e57c7484c"/>
    <hyperlink ref="A1388" r:id="R62b3497aacc74ef9"/>
    <hyperlink ref="E1388" r:id="R88a11a836f754739"/>
    <hyperlink ref="R1388" r:id="R0740937dd3a04226"/>
    <hyperlink ref="S1388" r:id="Rb726c8e6f4ae46ee"/>
    <hyperlink ref="V1388" r:id="Rdad5503a5bf54107"/>
    <hyperlink ref="A1389" r:id="Rf4c49bab9e5c4829"/>
    <hyperlink ref="E1389" r:id="R3eefa3720e4248f9"/>
    <hyperlink ref="R1389" r:id="R38c044ae4cd74e22"/>
    <hyperlink ref="S1389" r:id="R23957b5e1e494f1d"/>
    <hyperlink ref="V1389" r:id="Rbe8d76ee95cc4100"/>
    <hyperlink ref="A1390" r:id="R7a19eada1d12485d"/>
    <hyperlink ref="E1390" r:id="R67fbf4205065438e"/>
    <hyperlink ref="S1390" r:id="Rcf249cbcce8e4fac"/>
    <hyperlink ref="V1390" r:id="R37faf7706aed4574"/>
    <hyperlink ref="A1391" r:id="Rd62312cf13784ca4"/>
    <hyperlink ref="E1391" r:id="Re42d3f33dfcf40eb"/>
    <hyperlink ref="S1391" r:id="Re1e3fd245bdf4b8f"/>
    <hyperlink ref="V1391" r:id="R9589d33fa08642fe"/>
    <hyperlink ref="A1392" r:id="R197a84910c364493"/>
    <hyperlink ref="E1392" r:id="R5c0bb3db7af7493b"/>
    <hyperlink ref="R1392" r:id="R0efcd024f69245dc"/>
    <hyperlink ref="S1392" r:id="Reedc19b520f94676"/>
    <hyperlink ref="V1392" r:id="R6a5e1af5055745cd"/>
    <hyperlink ref="A1393" r:id="R5b97596572814a17"/>
    <hyperlink ref="E1393" r:id="R663e3bed402b43e0"/>
    <hyperlink ref="R1393" r:id="R59a22fd14a914432"/>
    <hyperlink ref="S1393" r:id="Re973f7913ad54d81"/>
    <hyperlink ref="V1393" r:id="Rf5521a5de17147c0"/>
    <hyperlink ref="A1394" r:id="R0b7b44328fdf4121"/>
    <hyperlink ref="E1394" r:id="R988e3a5791644957"/>
    <hyperlink ref="R1394" r:id="R073403c0afe74ec6"/>
    <hyperlink ref="S1394" r:id="Rdd240ce954854b1a"/>
    <hyperlink ref="T1394" r:id="R8c5f0126f4ae43f5"/>
    <hyperlink ref="V1394" r:id="R0adb198148824318"/>
    <hyperlink ref="A1395" r:id="Re0d60d2921a14659"/>
    <hyperlink ref="E1395" r:id="R19978f74653f4d76"/>
    <hyperlink ref="S1395" r:id="Rd43ce557423f4c86"/>
    <hyperlink ref="V1395" r:id="Rc0941c4377a1447c"/>
    <hyperlink ref="A1396" r:id="R0f30fc74132c4e5d"/>
    <hyperlink ref="E1396" r:id="R3021fd4255af40a2"/>
    <hyperlink ref="S1396" r:id="R64c0b8eafa494734"/>
    <hyperlink ref="V1396" r:id="Rff6ac100685246a6"/>
    <hyperlink ref="A1397" r:id="Ra9328ef99d50464b"/>
    <hyperlink ref="E1397" r:id="R0f58de8cc64344b2"/>
    <hyperlink ref="S1397" r:id="R43f1efe464984f84"/>
    <hyperlink ref="T1397" r:id="Rf820c84674b84a23"/>
    <hyperlink ref="V1397" r:id="R3995c64386464904"/>
    <hyperlink ref="A1398" r:id="Rbe92a6e930914784"/>
    <hyperlink ref="E1398" r:id="R861ac354205748e1"/>
    <hyperlink ref="S1398" r:id="R2e5869ad6f254191"/>
    <hyperlink ref="V1398" r:id="R09295f9a14f94de3"/>
    <hyperlink ref="A1399" r:id="Rb5b0addea5b34b98"/>
    <hyperlink ref="E1399" r:id="R3c8651339ab940e2"/>
    <hyperlink ref="S1399" r:id="R04fac80f82674d64"/>
    <hyperlink ref="T1399" r:id="R6e16a42002374bd6"/>
    <hyperlink ref="V1399" r:id="Rfa9c8e636d1e4753"/>
    <hyperlink ref="A1400" r:id="R4505cd1da7c646e5"/>
    <hyperlink ref="E1400" r:id="Re9ca2df0e58c499c"/>
    <hyperlink ref="R1400" r:id="R30f15f6bf2734d3b"/>
    <hyperlink ref="S1400" r:id="Rc3812c83e4aa407b"/>
    <hyperlink ref="T1400" r:id="Rd84a396bc902464a"/>
    <hyperlink ref="V1400" r:id="R9f68f1c9b89d44ef"/>
    <hyperlink ref="A1401" r:id="R2033fc24ba1f41e2"/>
    <hyperlink ref="E1401" r:id="R967d6bfbb5ec4c06"/>
    <hyperlink ref="S1401" r:id="Rdb55d34da2884878"/>
    <hyperlink ref="V1401" r:id="Rc78da99cf354410c"/>
    <hyperlink ref="A1402" r:id="Re36f4fd93373453a"/>
    <hyperlink ref="E1402" r:id="R623d032f93934a8f"/>
    <hyperlink ref="S1402" r:id="R5c070ba99e234ed4"/>
    <hyperlink ref="T1402" r:id="Rea7e358e8fc043b0"/>
    <hyperlink ref="V1402" r:id="R111a369968dc4292"/>
    <hyperlink ref="A1403" r:id="R94b2a392264a4b3d"/>
    <hyperlink ref="E1403" r:id="R929f7ea0e837468b"/>
    <hyperlink ref="S1403" r:id="Refd255ad2c0b435a"/>
    <hyperlink ref="V1403" r:id="R3ba203bb27844f52"/>
    <hyperlink ref="A1404" r:id="R362918da10f64fec"/>
    <hyperlink ref="E1404" r:id="Rdb24523789504c87"/>
    <hyperlink ref="S1404" r:id="Rd66dc64c3a0d486b"/>
    <hyperlink ref="T1404" r:id="R2d27d68213434e84"/>
    <hyperlink ref="V1404" r:id="R9974fed3fc6a4359"/>
    <hyperlink ref="A1405" r:id="R5cc8ef2bb5994863"/>
    <hyperlink ref="E1405" r:id="R6dd7bee4976d494f"/>
    <hyperlink ref="S1405" r:id="R4db41161eeff4451"/>
    <hyperlink ref="T1405" r:id="R60137ea0d3bd4f53"/>
    <hyperlink ref="V1405" r:id="R46f8f20b52454ebb"/>
    <hyperlink ref="A1406" r:id="Ra3fdfbc8f02740bd"/>
    <hyperlink ref="E1406" r:id="R6f2b3c8d796a4f26"/>
    <hyperlink ref="R1406" r:id="R2db2af0f19824fe4"/>
    <hyperlink ref="S1406" r:id="Rcd12d9df1e424d55"/>
    <hyperlink ref="T1406" r:id="Rd25a7b57c54e42fa"/>
    <hyperlink ref="V1406" r:id="R7f8a38cf14a14b18"/>
    <hyperlink ref="A1407" r:id="R07528872e32d458a"/>
    <hyperlink ref="E1407" r:id="R1101e09cb9fb4b9d"/>
    <hyperlink ref="Q1407" r:id="R08c6a799601c41f7"/>
    <hyperlink ref="R1407" r:id="R34a970adac0e48c7"/>
    <hyperlink ref="S1407" r:id="Rf0f1122413dd4fb1"/>
    <hyperlink ref="T1407" r:id="R102e0cd7a26b448b"/>
    <hyperlink ref="V1407" r:id="Rf96b9275a05f4354"/>
    <hyperlink ref="A1408" r:id="Ra4cf26deb6cb45ac"/>
    <hyperlink ref="E1408" r:id="R97d14a6e61e54c7b"/>
    <hyperlink ref="Q1408" r:id="R40814d4733304d37"/>
    <hyperlink ref="R1408" r:id="R4917a81b4f3c4fa3"/>
    <hyperlink ref="S1408" r:id="R301e5e58399b46e6"/>
    <hyperlink ref="T1408" r:id="Re389c2b177614f2e"/>
    <hyperlink ref="V1408" r:id="R98c4aa2b97df40ee"/>
    <hyperlink ref="A1409" r:id="R904f3e319cc04e0e"/>
    <hyperlink ref="E1409" r:id="Rf5c07e1ed0084dc3"/>
    <hyperlink ref="S1409" r:id="Rbb9fcb475af1481c"/>
    <hyperlink ref="T1409" r:id="Reca1e9eb73ce42d9"/>
    <hyperlink ref="V1409" r:id="R730c019e18794df4"/>
    <hyperlink ref="A1410" r:id="R851c2d80d7ff4e8a"/>
    <hyperlink ref="E1410" r:id="R1b517cee44374e57"/>
    <hyperlink ref="Q1410" r:id="R955316eeb6184409"/>
    <hyperlink ref="S1410" r:id="Rfbc912c5f28244be"/>
    <hyperlink ref="V1410" r:id="Rb21013919ac348b9"/>
    <hyperlink ref="A1411" r:id="R2cc02bf4a65c4a9d"/>
    <hyperlink ref="E1411" r:id="R92ec94f56e1947d1"/>
    <hyperlink ref="S1411" r:id="R953e469b577d463b"/>
    <hyperlink ref="V1411" r:id="Rfe0a91e470754c0d"/>
    <hyperlink ref="A1412" r:id="Re9a42f1864f345a8"/>
    <hyperlink ref="E1412" r:id="Rf11f4776fe424658"/>
    <hyperlink ref="S1412" r:id="R92cbac50780644b8"/>
    <hyperlink ref="V1412" r:id="R9a85e50a4d16492a"/>
    <hyperlink ref="A1413" r:id="R1968acb9f11e4f54"/>
    <hyperlink ref="E1413" r:id="R40bb8ce1c8f649b6"/>
    <hyperlink ref="S1413" r:id="Re4a71876f96a4815"/>
    <hyperlink ref="V1413" r:id="R20192a29813f4bf4"/>
    <hyperlink ref="A1414" r:id="R01e69109569843b1"/>
    <hyperlink ref="E1414" r:id="Rd1296be5d5e24451"/>
    <hyperlink ref="A1415" r:id="R9465c5a22f2e4562"/>
    <hyperlink ref="E1415" r:id="R51d74330e9cd44f7"/>
    <hyperlink ref="A1416" r:id="R4a35bc5c7b80439b"/>
    <hyperlink ref="E1416" r:id="Ra4ff9da573664a28"/>
    <hyperlink ref="A1417" r:id="R442702ae83ae492d"/>
    <hyperlink ref="E1417" r:id="Rc6d763fccb8245f2"/>
    <hyperlink ref="Q1417" r:id="R43f15da2294246ea"/>
    <hyperlink ref="R1417" r:id="Rc123f9460d674bab"/>
    <hyperlink ref="S1417" r:id="R811c53cbd9ae4124"/>
    <hyperlink ref="T1417" r:id="Ra91862df53fa42cb"/>
    <hyperlink ref="V1417" r:id="R0052048feae143b8"/>
    <hyperlink ref="A1418" r:id="R5139df995c934a0c"/>
    <hyperlink ref="E1418" r:id="R19694e75302b4f89"/>
    <hyperlink ref="A1419" r:id="Rb2806a75864a4bd9"/>
    <hyperlink ref="E1419" r:id="R634358dea91145ea"/>
    <hyperlink ref="Q1419" r:id="R1ee37c6c5a1c41c0"/>
    <hyperlink ref="S1419" r:id="R580f0ec6dca44fbc"/>
    <hyperlink ref="V1419" r:id="R18c8bb0057b14c76"/>
    <hyperlink ref="A1420" r:id="Ree58c6cfc38245f5"/>
    <hyperlink ref="E1420" r:id="R3762b5908bb8411b"/>
    <hyperlink ref="S1420" r:id="R849c46c3f9914d27"/>
    <hyperlink ref="V1420" r:id="R9332c4412cd548ad"/>
    <hyperlink ref="A1421" r:id="R751ef7d95d6d43c2"/>
    <hyperlink ref="E1421" r:id="Ra5776bccac0b44f5"/>
    <hyperlink ref="S1421" r:id="R189c49d052af44af"/>
    <hyperlink ref="V1421" r:id="R2eb832ec31864816"/>
    <hyperlink ref="A1422" r:id="R86959887e47a4106"/>
    <hyperlink ref="E1422" r:id="Rc220d8b78fd14170"/>
    <hyperlink ref="S1422" r:id="R586b47be739f42a7"/>
    <hyperlink ref="T1422" r:id="Rda12b256b53e41ba"/>
    <hyperlink ref="V1422" r:id="R55414ee9720a4cd1"/>
    <hyperlink ref="A1423" r:id="Rc5c03862d6d347fe"/>
    <hyperlink ref="E1423" r:id="R3f84d9663c75438d"/>
    <hyperlink ref="S1423" r:id="Rc08c04807dfe4db9"/>
    <hyperlink ref="T1423" r:id="R6b6c339846424330"/>
    <hyperlink ref="V1423" r:id="R04f5914d46d44481"/>
    <hyperlink ref="A1424" r:id="R81b7158dab5a4b22"/>
    <hyperlink ref="E1424" r:id="R06a779a770db48bd"/>
    <hyperlink ref="Q1424" r:id="R704810ddffa940f2"/>
    <hyperlink ref="S1424" r:id="R760418c4a6874bf2"/>
    <hyperlink ref="V1424" r:id="R2fb992fe479a470a"/>
    <hyperlink ref="A1425" r:id="R6b65780df2ca4f40"/>
    <hyperlink ref="E1425" r:id="R4c547f58b80149e1"/>
    <hyperlink ref="S1425" r:id="R1e6ae89ec7014931"/>
    <hyperlink ref="A1426" r:id="Ra0bcfe37fa1649e5"/>
    <hyperlink ref="E1426" r:id="Rfab6b4167ab34bef"/>
    <hyperlink ref="A1427" r:id="R04ef4bcfd45a4572"/>
    <hyperlink ref="E1427" r:id="R4e3e93201a454888"/>
    <hyperlink ref="A1428" r:id="Rf8da7549bc4e437c"/>
    <hyperlink ref="E1428" r:id="Rd8dab8e233874cd7"/>
    <hyperlink ref="A1429" r:id="Rec46526acc684f69"/>
    <hyperlink ref="E1429" r:id="R139402eaa0294a07"/>
    <hyperlink ref="A1430" r:id="Rf83ae124f59045f2"/>
    <hyperlink ref="E1430" r:id="R38742e6a88f2497f"/>
    <hyperlink ref="A1431" r:id="R5103a08e22964239"/>
    <hyperlink ref="E1431" r:id="R2871509399b94b9e"/>
    <hyperlink ref="S1431" r:id="R18f743d048cd428a"/>
    <hyperlink ref="T1431" r:id="R3c6c016931c04bf2"/>
    <hyperlink ref="V1431" r:id="R8e339b5c569d4c8f"/>
    <hyperlink ref="A1432" r:id="Rea67ded0bd634c5f"/>
    <hyperlink ref="E1432" r:id="R19f01327c2f944b8"/>
    <hyperlink ref="S1432" r:id="R451f83f473ba4a4a"/>
    <hyperlink ref="V1432" r:id="Rfd634d6a6a4a48a2"/>
    <hyperlink ref="A1433" r:id="R3853f661d6074d6b"/>
    <hyperlink ref="E1433" r:id="R81bba344dc2049d3"/>
    <hyperlink ref="S1433" r:id="R5aca5192fdc449ea"/>
    <hyperlink ref="V1433" r:id="Rcbd00171c22e4f2b"/>
    <hyperlink ref="A1434" r:id="Rd8f602257981472d"/>
    <hyperlink ref="E1434" r:id="R6b57f88fa7124098"/>
    <hyperlink ref="S1434" r:id="R2daa222bba854dcf"/>
    <hyperlink ref="V1434" r:id="Rf762fac993514338"/>
    <hyperlink ref="A1435" r:id="Re36d455dfb464611"/>
    <hyperlink ref="E1435" r:id="R1683a35afa2c44a5"/>
    <hyperlink ref="S1435" r:id="R92625c1fa100411e"/>
    <hyperlink ref="T1435" r:id="Rd91601ab31a542a4"/>
    <hyperlink ref="V1435" r:id="Red8d1a56427d4da0"/>
    <hyperlink ref="A1436" r:id="R1e87b3f20f434211"/>
    <hyperlink ref="E1436" r:id="R420cce565a674662"/>
    <hyperlink ref="S1436" r:id="R9d67a24a56c745f4"/>
    <hyperlink ref="T1436" r:id="R5113ca4941eb4137"/>
    <hyperlink ref="V1436" r:id="Rd3b38faeaa594d77"/>
    <hyperlink ref="A1437" r:id="R4cb2e0387f51425c"/>
    <hyperlink ref="E1437" r:id="Rfacb62b57d864fff"/>
    <hyperlink ref="S1437" r:id="R79421e02d7e040c7"/>
    <hyperlink ref="V1437" r:id="R09ea30d31a3d4dca"/>
    <hyperlink ref="A1438" r:id="Rb02872c39ddd4922"/>
    <hyperlink ref="E1438" r:id="R3799ef217c2b4ea3"/>
    <hyperlink ref="S1438" r:id="Ra23355b176e84fe9"/>
    <hyperlink ref="T1438" r:id="R7aebfa16bf2c42c6"/>
    <hyperlink ref="V1438" r:id="R205480f212794342"/>
    <hyperlink ref="A1439" r:id="R8064ea9160ee43aa"/>
    <hyperlink ref="E1439" r:id="Ra42cd2f4ad684d54"/>
    <hyperlink ref="R1439" r:id="R988f286a688d4860"/>
    <hyperlink ref="S1439" r:id="R0f46db8605064615"/>
    <hyperlink ref="V1439" r:id="Rf333331d13ce4c13"/>
    <hyperlink ref="A1440" r:id="R4388ca324b994372"/>
    <hyperlink ref="E1440" r:id="Ra443afe3a67b402c"/>
    <hyperlink ref="S1440" r:id="R23d4c58413c24583"/>
    <hyperlink ref="V1440" r:id="R1754f4c9ae564202"/>
    <hyperlink ref="A1441" r:id="R5d387871dd304fed"/>
    <hyperlink ref="E1441" r:id="Rd540af391f5849fd"/>
    <hyperlink ref="S1441" r:id="R05c06799d41c44af"/>
    <hyperlink ref="V1441" r:id="R7eac35f7aa3643cd"/>
    <hyperlink ref="A1442" r:id="R0df72e3db94f42ef"/>
    <hyperlink ref="E1442" r:id="Radf0c45f55884c18"/>
    <hyperlink ref="S1442" r:id="Rbcc3c6be5ea341e7"/>
    <hyperlink ref="V1442" r:id="R01b32ef8d3f74f6a"/>
    <hyperlink ref="A1443" r:id="R6f2608d067674f66"/>
    <hyperlink ref="E1443" r:id="Rb33b7971b1944852"/>
    <hyperlink ref="R1443" r:id="Raaa1fedec9ba4033"/>
    <hyperlink ref="S1443" r:id="R09e11a6b556942b7"/>
    <hyperlink ref="V1443" r:id="R7fd7ef6d03d34719"/>
    <hyperlink ref="A1444" r:id="R2eddfcb3a89f49e0"/>
    <hyperlink ref="E1444" r:id="R4a53c2311b2247f5"/>
    <hyperlink ref="Q1444" r:id="Rb4756042b7e04d5d"/>
    <hyperlink ref="S1444" r:id="Rd1d5422ce8e1442d"/>
    <hyperlink ref="V1444" r:id="R38f240a95597432f"/>
    <hyperlink ref="A1445" r:id="Ra4ad10b8816d4031"/>
    <hyperlink ref="E1445" r:id="R7f0c2c99dc654568"/>
    <hyperlink ref="R1445" r:id="R0741ed878854475f"/>
    <hyperlink ref="S1445" r:id="R83646bfed73048a9"/>
    <hyperlink ref="T1445" r:id="R9de0a439a5104960"/>
    <hyperlink ref="V1445" r:id="R3898add42a4e4446"/>
    <hyperlink ref="A1446" r:id="R890eb893c7db4838"/>
    <hyperlink ref="E1446" r:id="R6dbf5718268e4a79"/>
    <hyperlink ref="S1446" r:id="R78d809f3037b464b"/>
    <hyperlink ref="V1446" r:id="R95b0ea33dea449dd"/>
    <hyperlink ref="A1447" r:id="Rd838a4643d084e8a"/>
    <hyperlink ref="E1447" r:id="R6109f6c63bf647ee"/>
    <hyperlink ref="R1447" r:id="Rb42b1b36431a4342"/>
    <hyperlink ref="S1447" r:id="Re068ebc8ff404d33"/>
    <hyperlink ref="V1447" r:id="Re45b5edd82834f41"/>
    <hyperlink ref="A1448" r:id="R36edc850a8244fdb"/>
    <hyperlink ref="E1448" r:id="R095277aea37e44c3"/>
    <hyperlink ref="S1448" r:id="R3c3eeaafa47848ef"/>
    <hyperlink ref="V1448" r:id="R6ac0fd249faf41b5"/>
    <hyperlink ref="A1449" r:id="R86a8eed5536d495d"/>
    <hyperlink ref="E1449" r:id="R95acd8287200455d"/>
    <hyperlink ref="S1449" r:id="Rd700bdbf812b4e09"/>
    <hyperlink ref="T1449" r:id="R950a899294094d66"/>
    <hyperlink ref="V1449" r:id="R2b530c8966154989"/>
    <hyperlink ref="A1450" r:id="R1ee962649bd847f8"/>
    <hyperlink ref="E1450" r:id="Rae2eb9799ea24232"/>
    <hyperlink ref="S1450" r:id="R4184be6747e142db"/>
    <hyperlink ref="V1450" r:id="R297aab63181546da"/>
    <hyperlink ref="A1451" r:id="Rd3dfcf4a14c643dc"/>
    <hyperlink ref="E1451" r:id="R5b76fde3cda947a5"/>
    <hyperlink ref="S1451" r:id="Rb4d8da7f01e449a9"/>
    <hyperlink ref="A1452" r:id="Rfd544ac3d79b4876"/>
    <hyperlink ref="E1452" r:id="R75fe85bb34dc40fe"/>
    <hyperlink ref="S1452" r:id="R9928011582874f09"/>
    <hyperlink ref="T1452" r:id="Rcd1f5684dc004701"/>
    <hyperlink ref="V1452" r:id="Rca46389ee7a9439b"/>
    <hyperlink ref="A1453" r:id="R4321499228194f46"/>
    <hyperlink ref="E1453" r:id="R84ae200b154d408b"/>
    <hyperlink ref="R1453" r:id="R19678ca27fdd4d34"/>
    <hyperlink ref="S1453" r:id="Rd86423a4c28a4a29"/>
    <hyperlink ref="V1453" r:id="Rd148b925e131430d"/>
    <hyperlink ref="A1454" r:id="R1c98c791773a4d45"/>
    <hyperlink ref="E1454" r:id="Rb46a27cff0994a22"/>
    <hyperlink ref="S1454" r:id="R9f9d4bf7e1c840b2"/>
    <hyperlink ref="V1454" r:id="R1d75c80f7b854d7a"/>
    <hyperlink ref="A1455" r:id="R604a51881b5e4aaf"/>
    <hyperlink ref="E1455" r:id="Rf7d6d5e663574925"/>
    <hyperlink ref="R1455" r:id="R9b51b032f85441bf"/>
    <hyperlink ref="S1455" r:id="R1a3efe4858a64e71"/>
    <hyperlink ref="V1455" r:id="R5b9897a436bf4c4f"/>
    <hyperlink ref="A1456" r:id="R6df1e76e740f49fc"/>
    <hyperlink ref="E1456" r:id="R093065a810b5489d"/>
    <hyperlink ref="R1456" r:id="R5f8039d107c74866"/>
    <hyperlink ref="S1456" r:id="Rb99ca8d57acc4ee3"/>
    <hyperlink ref="V1456" r:id="R7289879fa1884305"/>
    <hyperlink ref="A1457" r:id="Rf14e3d36f59c44f2"/>
    <hyperlink ref="E1457" r:id="Rd1e97bb75b8446bb"/>
    <hyperlink ref="Q1457" r:id="R891b45d37ca44ddd"/>
    <hyperlink ref="S1457" r:id="R400cbb8ac8344e8b"/>
    <hyperlink ref="V1457" r:id="Rf3cdf554d3484c5c"/>
    <hyperlink ref="A1458" r:id="R7889638c32ef4a1d"/>
    <hyperlink ref="E1458" r:id="Rdae6fb27a2a547b2"/>
    <hyperlink ref="Q1458" r:id="R4dde0e2b786d45bb"/>
    <hyperlink ref="S1458" r:id="R76bb9d36e9f64933"/>
    <hyperlink ref="V1458" r:id="R6751f38e9a4d47d7"/>
    <hyperlink ref="A1459" r:id="Rac77f827666c4221"/>
    <hyperlink ref="E1459" r:id="R3eb80c6cf6414a39"/>
    <hyperlink ref="S1459" r:id="R0693b2e68f2b473b"/>
    <hyperlink ref="V1459" r:id="Rc60e3daa31d54340"/>
    <hyperlink ref="A1460" r:id="R6f114cfd946a4e4a"/>
    <hyperlink ref="E1460" r:id="Rdc8013d55cae42f0"/>
    <hyperlink ref="S1460" r:id="Rc68b4fe32d9f4422"/>
    <hyperlink ref="A1461" r:id="Rae5b1a0294934726"/>
    <hyperlink ref="E1461" r:id="R1c89ecac531245ae"/>
    <hyperlink ref="S1461" r:id="R9229bb63718749bb"/>
    <hyperlink ref="V1461" r:id="R20c6188638cf45f9"/>
    <hyperlink ref="A1462" r:id="Rbf99923bc77b49a5"/>
    <hyperlink ref="E1462" r:id="R4a8dba0ee8d84d92"/>
    <hyperlink ref="Q1462" r:id="R57c800ddad8648e8"/>
    <hyperlink ref="S1462" r:id="R9b6967489a3c4b59"/>
    <hyperlink ref="V1462" r:id="R6b4ee32c0dff4c43"/>
    <hyperlink ref="A1463" r:id="Rea4a74186fcb4651"/>
    <hyperlink ref="E1463" r:id="R39356d9dcaac4ca8"/>
    <hyperlink ref="S1463" r:id="Rd6a2552a46be4b57"/>
    <hyperlink ref="V1463" r:id="R69105aaca2bd4616"/>
    <hyperlink ref="A1464" r:id="R6b48b4a74e244353"/>
    <hyperlink ref="E1464" r:id="R6aa5a9d7621c47d3"/>
    <hyperlink ref="S1464" r:id="R53c1f5b4a04c46bd"/>
    <hyperlink ref="V1464" r:id="Rb68f0eb8eb6d4f15"/>
    <hyperlink ref="A1465" r:id="R683ada1d43774df4"/>
    <hyperlink ref="E1465" r:id="Ra8f4b52e3ee94ae1"/>
    <hyperlink ref="A1466" r:id="Rb57ce4204f844360"/>
    <hyperlink ref="E1466" r:id="R96b22abcdda54a89"/>
    <hyperlink ref="A1467" r:id="R18fdea63ab2f4185"/>
    <hyperlink ref="E1467" r:id="R79521df9d4d14fab"/>
    <hyperlink ref="A1468" r:id="Reff8f5dc507c4cbd"/>
    <hyperlink ref="E1468" r:id="R1f30f2dd5be141ff"/>
    <hyperlink ref="A1469" r:id="R4478b57c9a5e4eb7"/>
    <hyperlink ref="E1469" r:id="R16f1ef14cd5e4d09"/>
    <hyperlink ref="A1470" r:id="R66145fe8140e4136"/>
    <hyperlink ref="E1470" r:id="R788b56c1cef64a03"/>
    <hyperlink ref="R1470" r:id="R94ad788d80ea4d93"/>
    <hyperlink ref="S1470" r:id="Raa88a6f4b70a466f"/>
    <hyperlink ref="T1470" r:id="Rfa643732d40a4284"/>
    <hyperlink ref="V1470" r:id="R1fbe382d3ec44a1c"/>
    <hyperlink ref="A1471" r:id="Rfb52ca9c46b44780"/>
    <hyperlink ref="E1471" r:id="R3d6ac67af3054da5"/>
    <hyperlink ref="R1471" r:id="R0e16b1b61ed94c5f"/>
    <hyperlink ref="A1472" r:id="R666e90e8bda6411f"/>
    <hyperlink ref="E1472" r:id="Ra3c4245867e048f8"/>
    <hyperlink ref="S1472" r:id="R99a441d8668f4a0d"/>
    <hyperlink ref="V1472" r:id="R2c40676a5c1d422a"/>
    <hyperlink ref="A1473" r:id="Rba12c9655cc24b92"/>
    <hyperlink ref="E1473" r:id="Rc0810baba4d04688"/>
    <hyperlink ref="S1473" r:id="R1502967ddd3a45fa"/>
    <hyperlink ref="T1473" r:id="Rdb75a519461d4654"/>
    <hyperlink ref="V1473" r:id="Ra6cac234f7744e4e"/>
    <hyperlink ref="A1474" r:id="R2b38a02a025a481d"/>
    <hyperlink ref="E1474" r:id="Rb3fb367da15b4116"/>
    <hyperlink ref="S1474" r:id="R832a3dd35ede4a5c"/>
    <hyperlink ref="T1474" r:id="R63350788ee4f40c1"/>
    <hyperlink ref="V1474" r:id="R2aa392c26fc742c0"/>
    <hyperlink ref="A1475" r:id="R8298a2a7944b4d0f"/>
    <hyperlink ref="E1475" r:id="R07a66941e03e423c"/>
    <hyperlink ref="S1475" r:id="Ref98ccc5cee34ecc"/>
    <hyperlink ref="T1475" r:id="Re8f571ba42334ca1"/>
    <hyperlink ref="V1475" r:id="R55a3ccd4118042d3"/>
    <hyperlink ref="A1476" r:id="R5aa200ea51b04e51"/>
    <hyperlink ref="E1476" r:id="R2d78b688e6c24558"/>
    <hyperlink ref="S1476" r:id="Rbe012a9c14234434"/>
    <hyperlink ref="T1476" r:id="R79e614f40b0c42ff"/>
    <hyperlink ref="V1476" r:id="R3985d761d3124a55"/>
    <hyperlink ref="A1477" r:id="R6a9129e3e768420e"/>
    <hyperlink ref="E1477" r:id="R52879f37b5d944c6"/>
    <hyperlink ref="S1477" r:id="R1a8a887b9d9649dc"/>
    <hyperlink ref="T1477" r:id="Rcba3c08440bb428e"/>
    <hyperlink ref="V1477" r:id="Rd8450537dcbb403d"/>
    <hyperlink ref="A1478" r:id="R981b5d28b07d4eab"/>
    <hyperlink ref="E1478" r:id="R96df3b4faaf243d9"/>
    <hyperlink ref="R1478" r:id="R87b74976a6e54b7f"/>
    <hyperlink ref="S1478" r:id="R3a1dbf92f4cc4b46"/>
    <hyperlink ref="T1478" r:id="Rb54a32fa7b8040a8"/>
    <hyperlink ref="V1478" r:id="R6c891df4e7144ec7"/>
    <hyperlink ref="A1479" r:id="Rfc3f3ebb81f94a4a"/>
    <hyperlink ref="E1479" r:id="Ra79fba45332346fe"/>
    <hyperlink ref="R1479" r:id="Rd1f260fc4959453e"/>
    <hyperlink ref="S1479" r:id="R5c410f4ba4aa4fb9"/>
    <hyperlink ref="T1479" r:id="Rb6fab55f63e2403d"/>
    <hyperlink ref="V1479" r:id="R36530e1175644c62"/>
    <hyperlink ref="A1480" r:id="R3c7b3ae1784a415d"/>
    <hyperlink ref="E1480" r:id="R14b6572f238b4f0c"/>
    <hyperlink ref="R1480" r:id="R04bc65a4a0554561"/>
    <hyperlink ref="S1480" r:id="R189ae18ad9a6401c"/>
    <hyperlink ref="T1480" r:id="R0df2f0b12ebd4151"/>
    <hyperlink ref="V1480" r:id="R186b0969bced4f60"/>
    <hyperlink ref="A1481" r:id="R651a48e169d340f8"/>
    <hyperlink ref="E1481" r:id="Redb11ec6abbf44d2"/>
    <hyperlink ref="R1481" r:id="Ra28b5936af4443a9"/>
    <hyperlink ref="S1481" r:id="Rbdf45ffd77b64eae"/>
    <hyperlink ref="V1481" r:id="R4b65ae560b1e4a54"/>
    <hyperlink ref="A1482" r:id="R44e37f6a0af34993"/>
    <hyperlink ref="E1482" r:id="R431fe9b5d92c4dcd"/>
    <hyperlink ref="S1482" r:id="Rcfb36871530e4e40"/>
    <hyperlink ref="V1482" r:id="R2a92613f370249d3"/>
    <hyperlink ref="A1483" r:id="Rcc3d7e6a0d674129"/>
    <hyperlink ref="E1483" r:id="R64bef80685284829"/>
    <hyperlink ref="S1483" r:id="R5247d1c632d14c63"/>
    <hyperlink ref="V1483" r:id="Rb334781d21c14066"/>
    <hyperlink ref="A1484" r:id="Rc73c8547013c47b1"/>
    <hyperlink ref="E1484" r:id="R316b985c0a234951"/>
    <hyperlink ref="S1484" r:id="R250d3e738b6f41d9"/>
    <hyperlink ref="V1484" r:id="R0b65e50525884967"/>
    <hyperlink ref="A1485" r:id="R8da088a6e58f4390"/>
    <hyperlink ref="E1485" r:id="Rfb2766cf8f2e497e"/>
    <hyperlink ref="R1485" r:id="Rc1ceedb5490d4cd9"/>
    <hyperlink ref="S1485" r:id="Ra41694dbfa8e4ec8"/>
    <hyperlink ref="V1485" r:id="R46327d6a3ac04e03"/>
    <hyperlink ref="A1486" r:id="Rf7b3bd89ca66464d"/>
    <hyperlink ref="E1486" r:id="R05da5d4453dc454b"/>
    <hyperlink ref="R1486" r:id="Ra8f01f58a0a043f6"/>
    <hyperlink ref="S1486" r:id="R8b847a5aaae44791"/>
    <hyperlink ref="T1486" r:id="Rbc9417b3e362458b"/>
    <hyperlink ref="V1486" r:id="R50aabd2c985b46ad"/>
    <hyperlink ref="A1487" r:id="Rc3be718993d5466e"/>
    <hyperlink ref="E1487" r:id="Rebb8a619290a45a5"/>
    <hyperlink ref="S1487" r:id="R34e9f90e1c964a36"/>
    <hyperlink ref="V1487" r:id="R357d42578a474ccf"/>
    <hyperlink ref="A1488" r:id="R97384ef971514ee8"/>
    <hyperlink ref="E1488" r:id="R49ecd01439f84ccf"/>
    <hyperlink ref="S1488" r:id="Rb68edeb7eb5344b6"/>
    <hyperlink ref="V1488" r:id="R1a28eed7b7534876"/>
    <hyperlink ref="A1489" r:id="Re0a3557923fe43f8"/>
    <hyperlink ref="E1489" r:id="Re10de3a3dd9b4e93"/>
    <hyperlink ref="R1489" r:id="Rb34a2f4416924c01"/>
    <hyperlink ref="S1489" r:id="R63d77c962cb14b93"/>
    <hyperlink ref="V1489" r:id="R81cee59a1c5e403f"/>
    <hyperlink ref="A1490" r:id="R4975c80521be4661"/>
    <hyperlink ref="E1490" r:id="R403fec5de78f4660"/>
    <hyperlink ref="R1490" r:id="R2db141d98fb242a8"/>
    <hyperlink ref="S1490" r:id="Ra748ee48db5844d1"/>
    <hyperlink ref="T1490" r:id="R8bc98e566c1d40eb"/>
    <hyperlink ref="V1490" r:id="R81577df599d24bb1"/>
    <hyperlink ref="A1491" r:id="R77877670073d4e0c"/>
    <hyperlink ref="E1491" r:id="Rcd478df8b27c4082"/>
    <hyperlink ref="R1491" r:id="R65585236d7514529"/>
    <hyperlink ref="S1491" r:id="Rc7bfc55f66eb411b"/>
    <hyperlink ref="V1491" r:id="Rb39a4843bbe649fb"/>
    <hyperlink ref="E1492" r:id="R346e1d46fd574e52"/>
    <hyperlink ref="S1492" r:id="R216b749eb85c4766"/>
    <hyperlink ref="V1492" r:id="Ra121f8981e8a4a0b"/>
    <hyperlink ref="A1493" r:id="R51ec23930d3a4f67"/>
    <hyperlink ref="E1493" r:id="R4f1b1b4d57294fea"/>
    <hyperlink ref="S1493" r:id="R79ab1b3a62ce4d5b"/>
    <hyperlink ref="V1493" r:id="R0ff190ab575246f8"/>
    <hyperlink ref="A1494" r:id="Rb78e5ed03ba64280"/>
    <hyperlink ref="E1494" r:id="Rdfb80ecc81cf46c7"/>
    <hyperlink ref="Q1494" r:id="Rbe4714d7aa3f4767"/>
    <hyperlink ref="R1494" r:id="R47b367ed06d14a19"/>
    <hyperlink ref="S1494" r:id="Rd68145cb5d22409e"/>
    <hyperlink ref="T1494" r:id="R8f8d7319011648b8"/>
    <hyperlink ref="A1495" r:id="Re25e045c526c4cc4"/>
    <hyperlink ref="E1495" r:id="R1fa6bb5c22564118"/>
    <hyperlink ref="Q1495" r:id="Rb0d330d324504e8f"/>
    <hyperlink ref="R1495" r:id="Rbcf9e9b8ac7d46c0"/>
    <hyperlink ref="S1495" r:id="Rebead9914d094338"/>
    <hyperlink ref="T1495" r:id="Rd12569f48dfd4b8c"/>
    <hyperlink ref="A1496" r:id="Rb0b56d7787c14327"/>
    <hyperlink ref="E1496" r:id="R7675d56bc0e04ea3"/>
    <hyperlink ref="S1496" r:id="Rcdfbe28824224435"/>
    <hyperlink ref="T1496" r:id="Rd27d168bec194773"/>
    <hyperlink ref="V1496" r:id="Rd9bcebb06abb4fd9"/>
    <hyperlink ref="A1497" r:id="R4d98b97655494d3b"/>
    <hyperlink ref="E1497" r:id="R3f96beccd093452d"/>
    <hyperlink ref="R1497" r:id="Rf7e9e16ffdb64b62"/>
    <hyperlink ref="S1497" r:id="R717d6b7f1f5947b5"/>
    <hyperlink ref="T1497" r:id="R40dfe3c90c9343a9"/>
    <hyperlink ref="V1497" r:id="R02ce6253eebc46a6"/>
    <hyperlink ref="A1498" r:id="R15b9894c1ebc4f2b"/>
    <hyperlink ref="E1498" r:id="Rd0b9f236029a4aeb"/>
    <hyperlink ref="R1498" r:id="Refab3c0172d246db"/>
    <hyperlink ref="S1498" r:id="R3552aef3105846b3"/>
    <hyperlink ref="T1498" r:id="Rf70395b0fc1e4a64"/>
    <hyperlink ref="V1498" r:id="R545c0650a53c4146"/>
    <hyperlink ref="A1499" r:id="R072156c9dc0e4b2c"/>
    <hyperlink ref="E1499" r:id="R469cfd5780144c05"/>
    <hyperlink ref="R1499" r:id="Rc43dcc8a71644415"/>
    <hyperlink ref="S1499" r:id="R61c01d6d930742f2"/>
    <hyperlink ref="T1499" r:id="R34668ab3ff9b4a88"/>
    <hyperlink ref="V1499" r:id="R0f22e2c72668430c"/>
    <hyperlink ref="A1500" r:id="R160563e6605d4c90"/>
    <hyperlink ref="E1500" r:id="R15ce8c7ce8c64b64"/>
    <hyperlink ref="S1500" r:id="R1a40e09b19634015"/>
    <hyperlink ref="T1500" r:id="R80584a46a3c54a44"/>
    <hyperlink ref="V1500" r:id="Radb0787dff25472d"/>
    <hyperlink ref="A1501" r:id="Rb224fa7d679f4406"/>
    <hyperlink ref="E1501" r:id="Rd1a5d59e9aeb4e60"/>
    <hyperlink ref="R1501" r:id="R1f85622655874ffb"/>
    <hyperlink ref="S1501" r:id="R3b000cd3a3794720"/>
    <hyperlink ref="T1501" r:id="R26ccd28d8c0c460d"/>
    <hyperlink ref="V1501" r:id="R663a881d19704be5"/>
    <hyperlink ref="A1502" r:id="R33033ab10d03451b"/>
    <hyperlink ref="E1502" r:id="R5ff63960ed7c406c"/>
    <hyperlink ref="R1502" r:id="R620a065bab9f427d"/>
    <hyperlink ref="S1502" r:id="Ra1c4994ae1044d25"/>
    <hyperlink ref="V1502" r:id="Rbc246ea2256a442e"/>
    <hyperlink ref="A1503" r:id="R47b275b2c71b4881"/>
    <hyperlink ref="E1503" r:id="Rac47c577b74b47fe"/>
    <hyperlink ref="R1503" r:id="R51548b202e6443a9"/>
    <hyperlink ref="S1503" r:id="R5281471c499249eb"/>
    <hyperlink ref="V1503" r:id="Rbf7a0ec2837e4a21"/>
    <hyperlink ref="A1504" r:id="Rc26c6a37f1c04ea2"/>
    <hyperlink ref="E1504" r:id="R52d769503ce94c10"/>
    <hyperlink ref="S1504" r:id="R378e7e9646524a58"/>
    <hyperlink ref="V1504" r:id="Ra3e9e3f3e5244331"/>
    <hyperlink ref="A1505" r:id="Ra9c93c250b164a2c"/>
    <hyperlink ref="E1505" r:id="Rcaf80f2875194dcf"/>
    <hyperlink ref="S1505" r:id="Reabd7b7b434548b4"/>
    <hyperlink ref="V1505" r:id="Rafbba611a4644677"/>
    <hyperlink ref="A1506" r:id="R7a3d3cf4f75540ea"/>
    <hyperlink ref="E1506" r:id="R685ec232e26443e2"/>
    <hyperlink ref="R1506" r:id="Rd5d0671352be42a5"/>
    <hyperlink ref="S1506" r:id="R87db79ef98ef4400"/>
    <hyperlink ref="V1506" r:id="Rd2015721cef64bac"/>
    <hyperlink ref="A1507" r:id="Rd445969c54d04696"/>
    <hyperlink ref="E1507" r:id="R681c56a467344faa"/>
    <hyperlink ref="S1507" r:id="Ra378703c351a4a18"/>
    <hyperlink ref="V1507" r:id="Raef4c1c81b7a4e9a"/>
    <hyperlink ref="A1508" r:id="R0898201f5dc64803"/>
    <hyperlink ref="E1508" r:id="R28dbd0148a3340ba"/>
    <hyperlink ref="S1508" r:id="R3a4240b76d2b4906"/>
    <hyperlink ref="V1508" r:id="Re25b0dfae6234765"/>
    <hyperlink ref="A1509" r:id="R046267c895ee478d"/>
    <hyperlink ref="E1509" r:id="R0d5768626fda4a0f"/>
    <hyperlink ref="S1509" r:id="R3882d5bf56b1476d"/>
    <hyperlink ref="V1509" r:id="R1e1b599324eb49b6"/>
    <hyperlink ref="A1510" r:id="R21b1bdb315524c20"/>
    <hyperlink ref="E1510" r:id="Rb9f031845e464ed1"/>
    <hyperlink ref="S1510" r:id="Rdc4e0a4f6bcc4f90"/>
    <hyperlink ref="T1510" r:id="R2f0fb1da5ef44c79"/>
    <hyperlink ref="V1510" r:id="Rf86b3fa370984d91"/>
    <hyperlink ref="A1511" r:id="Re7728f30da474ca6"/>
    <hyperlink ref="E1511" r:id="R009674660f4e4690"/>
    <hyperlink ref="R1511" r:id="Rd0f511e5fa8d4253"/>
    <hyperlink ref="S1511" r:id="R48cb9b79c5cc4f5e"/>
    <hyperlink ref="V1511" r:id="R4a34bab98b5c44c2"/>
    <hyperlink ref="A1512" r:id="Rf079175396334e00"/>
    <hyperlink ref="E1512" r:id="Rc424b9fd20c344f8"/>
    <hyperlink ref="S1512" r:id="R4bf81d32bd39463d"/>
    <hyperlink ref="V1512" r:id="Rc2409cbd2d0a4826"/>
    <hyperlink ref="A1513" r:id="R1f03255d92f341ff"/>
    <hyperlink ref="E1513" r:id="Rbbbb7c2b2b5e42e2"/>
    <hyperlink ref="S1513" r:id="Rbcc598dceceb4177"/>
    <hyperlink ref="V1513" r:id="R1636e43960f44dab"/>
    <hyperlink ref="A1514" r:id="R8e1509fcfc7a420e"/>
    <hyperlink ref="E1514" r:id="R4e01b544e6934a38"/>
    <hyperlink ref="R1514" r:id="R20fe9c0ef5c14401"/>
    <hyperlink ref="S1514" r:id="R7232e6cc7dd04a22"/>
    <hyperlink ref="T1514" r:id="R6eb9076258db48bd"/>
    <hyperlink ref="V1514" r:id="R06fafc5447114cf1"/>
    <hyperlink ref="A1515" r:id="R7c9fcb72ea4b4818"/>
    <hyperlink ref="E1515" r:id="R36d5eea54480408a"/>
    <hyperlink ref="R1515" r:id="R749a4f8805924faf"/>
    <hyperlink ref="S1515" r:id="Rd4910802696540c1"/>
    <hyperlink ref="T1515" r:id="R13148649dd6448c4"/>
    <hyperlink ref="V1515" r:id="Rbf3892d2f9894904"/>
    <hyperlink ref="A1516" r:id="R7429111dbf23413c"/>
    <hyperlink ref="E1516" r:id="R5b94e9d2cb104caa"/>
    <hyperlink ref="R1516" r:id="R63fd63c239a145c8"/>
    <hyperlink ref="S1516" r:id="R06ace3b6340b4fb7"/>
    <hyperlink ref="T1516" r:id="Ra0b8e04b821741ed"/>
    <hyperlink ref="V1516" r:id="Rabf02912898b4619"/>
    <hyperlink ref="A1517" r:id="R9db03474d44e4df3"/>
    <hyperlink ref="E1517" r:id="Re49d67d7d7084432"/>
    <hyperlink ref="R1517" r:id="R3a288e0d93a94835"/>
    <hyperlink ref="S1517" r:id="R73845c3754ea47c3"/>
    <hyperlink ref="T1517" r:id="R3a5b20ab499f4ac5"/>
    <hyperlink ref="V1517" r:id="R07ddec92d69b4e92"/>
    <hyperlink ref="A1518" r:id="R8fd332d6d7a3430e"/>
    <hyperlink ref="E1518" r:id="R57fb8b526c4c4c31"/>
    <hyperlink ref="Q1518" r:id="Rc435ae5a24cd4fea"/>
    <hyperlink ref="R1518" r:id="Red3c028c42304157"/>
    <hyperlink ref="S1518" r:id="R903b623c52a0450f"/>
    <hyperlink ref="V1518" r:id="Rfb100ddb7a6f44d4"/>
    <hyperlink ref="A1519" r:id="R528e489c02f748cf"/>
    <hyperlink ref="E1519" r:id="R85a4ace2ca544e50"/>
    <hyperlink ref="Q1519" r:id="R083b4537dbc544c0"/>
    <hyperlink ref="R1519" r:id="R6423c6d910df430d"/>
    <hyperlink ref="S1519" r:id="R99e11ccef56446ae"/>
    <hyperlink ref="V1519" r:id="Ra42a666dad1a4ff2"/>
    <hyperlink ref="A1520" r:id="R806529485fcc4be5"/>
    <hyperlink ref="E1520" r:id="Rdb5bc4b3168948b7"/>
    <hyperlink ref="Q1520" r:id="R3cdf92fa35164178"/>
    <hyperlink ref="R1520" r:id="Rcd2222cfde2b482a"/>
    <hyperlink ref="S1520" r:id="R3c57823cdb26401b"/>
    <hyperlink ref="T1520" r:id="R15b10022d55c4809"/>
    <hyperlink ref="A1521" r:id="R90307e42e91b42e9"/>
    <hyperlink ref="E1521" r:id="R5e44c561916e410e"/>
    <hyperlink ref="V1521" r:id="R7c728f866e5041f4"/>
    <hyperlink ref="A1522" r:id="R8009c432c8394d2c"/>
    <hyperlink ref="E1522" r:id="R5c2ff8947a954ebf"/>
    <hyperlink ref="S1522" r:id="R7c3b35d8ceaa4dcb"/>
    <hyperlink ref="V1522" r:id="R8471695bda5f4487"/>
    <hyperlink ref="A1523" r:id="R51a094f94fee45e4"/>
    <hyperlink ref="E1523" r:id="R2aa16bd9ff874cd0"/>
    <hyperlink ref="V1523" r:id="Re25b46beeb3c4c1d"/>
    <hyperlink ref="A1524" r:id="Rbea34e9d6e044de7"/>
    <hyperlink ref="E1524" r:id="Rc53885f14c1742e3"/>
    <hyperlink ref="V1524" r:id="Raa30c53c254045ee"/>
    <hyperlink ref="A1525" r:id="R982eb53953e340b9"/>
    <hyperlink ref="E1525" r:id="R6f118765cd5b459f"/>
    <hyperlink ref="V1525" r:id="Rb665cf3b19844fa2"/>
    <hyperlink ref="A1526" r:id="R5644a1b34a064ba6"/>
    <hyperlink ref="E1526" r:id="R1a58a13cf2364284"/>
    <hyperlink ref="V1526" r:id="R947850e76cd2409c"/>
    <hyperlink ref="A1527" r:id="Rd78a6c33ed0d47a2"/>
    <hyperlink ref="E1527" r:id="R145101a5db904ca7"/>
    <hyperlink ref="V1527" r:id="R8e7b8de751f04cc6"/>
    <hyperlink ref="A1528" r:id="R4307dfad7855431d"/>
    <hyperlink ref="E1528" r:id="R24aa237b73774173"/>
    <hyperlink ref="V1528" r:id="Rf087ec2d27664a02"/>
    <hyperlink ref="A1529" r:id="Re948e7b89b794a6d"/>
    <hyperlink ref="E1529" r:id="R68e4062101624a7f"/>
    <hyperlink ref="V1529" r:id="Rf18c3227c2184fd4"/>
    <hyperlink ref="A1530" r:id="Rb8e83b96ab4e4b78"/>
    <hyperlink ref="E1530" r:id="R7b36445f29d94033"/>
    <hyperlink ref="V1530" r:id="Rf9d019b6ee704f7d"/>
    <hyperlink ref="A1531" r:id="R5327e916c8a44b7b"/>
    <hyperlink ref="E1531" r:id="R13916a59b7c74af0"/>
    <hyperlink ref="V1531" r:id="R31e58ca6992c40fb"/>
    <hyperlink ref="A1532" r:id="Ra62fb44549724b4a"/>
    <hyperlink ref="E1532" r:id="Rf5df7869a6064b6a"/>
    <hyperlink ref="V1532" r:id="R29731abd4f944c99"/>
    <hyperlink ref="A1533" r:id="R294e8b8851fb4b6f"/>
    <hyperlink ref="E1533" r:id="R8d5cff40902d42ff"/>
    <hyperlink ref="V1533" r:id="R49534b33b39a4355"/>
    <hyperlink ref="A1534" r:id="Rd1db0e9fd76b4872"/>
    <hyperlink ref="E1534" r:id="R861c557fca324369"/>
    <hyperlink ref="A1535" r:id="Rc6ffea93d2444e1a"/>
    <hyperlink ref="E1535" r:id="R137a68e1f1c84c2f"/>
    <hyperlink ref="V1535" r:id="R4c3bee098a2c4f2d"/>
    <hyperlink ref="A1536" r:id="R99adf1c0df594467"/>
    <hyperlink ref="E1536" r:id="R142f9372c7e54fe3"/>
    <hyperlink ref="A1537" r:id="R55d758b5aa764142"/>
    <hyperlink ref="E1537" r:id="R14081740b1de4867"/>
    <hyperlink ref="A1538" r:id="Rf3a8e04cf0dc408c"/>
    <hyperlink ref="E1538" r:id="Rf58c00cfe17548e4"/>
    <hyperlink ref="V1538" r:id="R93bc7813b9a445dd"/>
    <hyperlink ref="A1539" r:id="Rd4fc445780d4459c"/>
    <hyperlink ref="E1539" r:id="R02c9a85fdea84d9a"/>
    <hyperlink ref="V1539" r:id="R65fcf2fdc7ec4053"/>
    <hyperlink ref="A1540" r:id="R2f971c73ec1a483c"/>
    <hyperlink ref="E1540" r:id="R4cec16ebf6264dd7"/>
    <hyperlink ref="V1540" r:id="Ra76d158781b84dee"/>
    <hyperlink ref="A1541" r:id="R1b9d208f35a74010"/>
    <hyperlink ref="E1541" r:id="R1932b6ad813c4e41"/>
    <hyperlink ref="V1541" r:id="R66721f4ad2664316"/>
    <hyperlink ref="A1542" r:id="R7eb94c85f8644370"/>
    <hyperlink ref="E1542" r:id="Rbfa4919f478e4398"/>
    <hyperlink ref="A1543" r:id="R304a1d21890649f2"/>
    <hyperlink ref="E1543" r:id="R40cd54bd44314f48"/>
    <hyperlink ref="V1543" r:id="R2f2f5485a17a4b1b"/>
    <hyperlink ref="A1544" r:id="R434eb9ed1995490c"/>
    <hyperlink ref="E1544" r:id="R4417cefedb914616"/>
    <hyperlink ref="V1544" r:id="R8a630b7fad8f435c"/>
    <hyperlink ref="A1545" r:id="R1b0914e0cb1a400d"/>
    <hyperlink ref="E1545" r:id="Rb52bbd95961540ac"/>
    <hyperlink ref="R1545" r:id="R33eadb409cdd4637"/>
    <hyperlink ref="S1545" r:id="R2d20c962d4bb4ac7"/>
    <hyperlink ref="T1545" r:id="R72050c9b40f14200"/>
    <hyperlink ref="V1545" r:id="Rd95e51a7674546f5"/>
    <hyperlink ref="A1546" r:id="Rbd45db1b817b4bc9"/>
    <hyperlink ref="E1546" r:id="R3ac8966e474b4f03"/>
    <hyperlink ref="S1546" r:id="R392d671a869544ac"/>
    <hyperlink ref="T1546" r:id="Rb074cf37e7384a06"/>
    <hyperlink ref="V1546" r:id="Raf57eff8f1794518"/>
    <hyperlink ref="A1547" r:id="R0d2c8e44287b4b04"/>
    <hyperlink ref="E1547" r:id="R76a671e737824f70"/>
    <hyperlink ref="R1547" r:id="R97391611acd84bb8"/>
    <hyperlink ref="S1547" r:id="Rb11e791d9879427c"/>
    <hyperlink ref="T1547" r:id="R80c91c4502054ae1"/>
    <hyperlink ref="V1547" r:id="R0324d1f85ec44910"/>
    <hyperlink ref="A1548" r:id="Rd08d6cd31ad940ac"/>
    <hyperlink ref="E1548" r:id="R125365f15ad74739"/>
    <hyperlink ref="R1548" r:id="Rd0319c21ed074f95"/>
    <hyperlink ref="S1548" r:id="R5eb2e1ed03fb46bf"/>
    <hyperlink ref="T1548" r:id="R1c1aac9d8cac4bba"/>
    <hyperlink ref="V1548" r:id="R3b88d85c8c8448ff"/>
    <hyperlink ref="A1549" r:id="R4b070e2b77a04e02"/>
    <hyperlink ref="E1549" r:id="R86e709958eab44b4"/>
    <hyperlink ref="R1549" r:id="R2c59d8044b5a4e7c"/>
    <hyperlink ref="S1549" r:id="R24d4766abc1f45e7"/>
    <hyperlink ref="T1549" r:id="Rc9e0ee86378742fb"/>
    <hyperlink ref="V1549" r:id="Ra9c20632d8ef411a"/>
    <hyperlink ref="A1550" r:id="R5f02c4d3ef2c427a"/>
    <hyperlink ref="E1550" r:id="R9a2398cfe4ab4347"/>
    <hyperlink ref="Q1550" r:id="Rc77fb0fec43f4224"/>
    <hyperlink ref="R1550" r:id="R804296aac80b45da"/>
    <hyperlink ref="S1550" r:id="Re9bad56e35794159"/>
    <hyperlink ref="V1550" r:id="R43b7b7588cc644da"/>
    <hyperlink ref="A1551" r:id="Ra62de67c5ecc4402"/>
    <hyperlink ref="E1551" r:id="R6427a74cc3a743e2"/>
    <hyperlink ref="Q1551" r:id="R2929b65498b54261"/>
    <hyperlink ref="S1551" r:id="Rfc47dd49809c417e"/>
    <hyperlink ref="V1551" r:id="R3e7ae0680b7b4ef2"/>
    <hyperlink ref="A1552" r:id="R607cf435cece477b"/>
    <hyperlink ref="E1552" r:id="R40af4052118a4e11"/>
    <hyperlink ref="Q1552" r:id="Ra6754a50a24d44ec"/>
    <hyperlink ref="S1552" r:id="Rfafe2026f5694890"/>
    <hyperlink ref="V1552" r:id="R5bd5522611ec4ed9"/>
    <hyperlink ref="A1553" r:id="R780ab2fb09a24bcd"/>
    <hyperlink ref="E1553" r:id="R6af52737c0884893"/>
    <hyperlink ref="Q1553" r:id="R4fd441074c5e4ec0"/>
    <hyperlink ref="R1553" r:id="Re62b6c74278f4751"/>
    <hyperlink ref="S1553" r:id="R32d6a051cfa8437f"/>
    <hyperlink ref="V1553" r:id="Rd6359809e1d94dd0"/>
    <hyperlink ref="A1554" r:id="R61901a554fd84cc0"/>
    <hyperlink ref="E1554" r:id="Rc40d13cccc264274"/>
    <hyperlink ref="Q1554" r:id="Rcb341d2816874f2a"/>
    <hyperlink ref="S1554" r:id="Reaae023206d94f21"/>
    <hyperlink ref="V1554" r:id="R6ebe68a3703e4de6"/>
    <hyperlink ref="A1555" r:id="Ra2982ede758c411b"/>
    <hyperlink ref="E1555" r:id="R4600429875a441db"/>
    <hyperlink ref="S1555" r:id="Rf45e884bb8de4a2e"/>
    <hyperlink ref="V1555" r:id="Rdf4f652ba1c442a8"/>
    <hyperlink ref="A1556" r:id="Red327d9e5a9f418b"/>
    <hyperlink ref="E1556" r:id="R8f12d17148ac4c70"/>
    <hyperlink ref="S1556" r:id="Rf3b953cdd9044c51"/>
    <hyperlink ref="V1556" r:id="Radfd7fc6e06f4019"/>
    <hyperlink ref="A1557" r:id="R8719a4caba6647d4"/>
    <hyperlink ref="E1557" r:id="Rb5377ef202314714"/>
    <hyperlink ref="R1557" r:id="R6f7da6035a9d44ef"/>
    <hyperlink ref="S1557" r:id="R15b67c5762f9475c"/>
    <hyperlink ref="V1557" r:id="Ra1361474e3a540d5"/>
    <hyperlink ref="A1558" r:id="Rf02ea3f783bd420f"/>
    <hyperlink ref="E1558" r:id="R9cc0019defaf4486"/>
    <hyperlink ref="S1558" r:id="R1e98a1597b914664"/>
    <hyperlink ref="T1558" r:id="Re19ad946d3264b0a"/>
    <hyperlink ref="V1558" r:id="Rc96e0b6540094719"/>
    <hyperlink ref="A1559" r:id="R307418e330c94d66"/>
    <hyperlink ref="E1559" r:id="R0dfa44e70cdf42ed"/>
    <hyperlink ref="Q1559" r:id="Racb20448286346dd"/>
    <hyperlink ref="S1559" r:id="R60bef97686b24c58"/>
    <hyperlink ref="A1560" r:id="R17fc67fd81124306"/>
    <hyperlink ref="E1560" r:id="Re5eb50a0b8b84821"/>
    <hyperlink ref="Q1560" r:id="R62e583da867942e7"/>
    <hyperlink ref="S1560" r:id="R4ce39af32a0445f6"/>
    <hyperlink ref="V1560" r:id="Rb6468337159d40ca"/>
    <hyperlink ref="A1561" r:id="Rc6faa8b377f64a26"/>
    <hyperlink ref="E1561" r:id="Rac2db7f607564cd4"/>
    <hyperlink ref="Q1561" r:id="Rf23e15632f184ba1"/>
    <hyperlink ref="R1561" r:id="Rfb58fabe886b4d50"/>
    <hyperlink ref="S1561" r:id="Rf4c31f850dd84aa1"/>
    <hyperlink ref="T1561" r:id="R9e3cd95e47c64560"/>
    <hyperlink ref="A1562" r:id="R294535b66da6418a"/>
    <hyperlink ref="E1562" r:id="R1671c65e0f3b403e"/>
    <hyperlink ref="S1562" r:id="R698e01c95321470c"/>
    <hyperlink ref="V1562" r:id="Rc7e0f6698acd466e"/>
    <hyperlink ref="A1563" r:id="R569f545bccf3443e"/>
    <hyperlink ref="E1563" r:id="Rc0a8077808ca4304"/>
    <hyperlink ref="S1563" r:id="Reff4bf3f044b4dba"/>
    <hyperlink ref="T1563" r:id="Rf63d46da00b9445d"/>
    <hyperlink ref="V1563" r:id="R20407970a8864c9b"/>
    <hyperlink ref="A1564" r:id="R83f49c72908e4188"/>
    <hyperlink ref="E1564" r:id="R47b62c92b59e4ff4"/>
    <hyperlink ref="S1564" r:id="Rb70c9f765d1f41a6"/>
    <hyperlink ref="T1564" r:id="R7aebab72206948c2"/>
    <hyperlink ref="V1564" r:id="Rbe099a8a01c84988"/>
    <hyperlink ref="A1565" r:id="R07f202c9142c4e52"/>
    <hyperlink ref="E1565" r:id="R98143d85250d44e3"/>
    <hyperlink ref="S1565" r:id="R6a79f7101ff74881"/>
    <hyperlink ref="V1565" r:id="Ra41c7b5406844d0c"/>
    <hyperlink ref="A1566" r:id="R87c1aa54962a4089"/>
    <hyperlink ref="E1566" r:id="Rc268d88640844dec"/>
    <hyperlink ref="S1566" r:id="Rf7de0cd4b07f4a6a"/>
    <hyperlink ref="V1566" r:id="R15df0666b4884a1d"/>
    <hyperlink ref="A1567" r:id="Rd33360832c2f4771"/>
    <hyperlink ref="E1567" r:id="Re7a4dd2c4b724501"/>
    <hyperlink ref="S1567" r:id="R7764ed1552cd4593"/>
    <hyperlink ref="V1567" r:id="Rcb62076997324782"/>
    <hyperlink ref="A1568" r:id="R2049f3d7115547d2"/>
    <hyperlink ref="E1568" r:id="R37f460d969af4726"/>
    <hyperlink ref="S1568" r:id="R42e2c1d600e6406f"/>
    <hyperlink ref="A1569" r:id="R10cdbf55d1824348"/>
    <hyperlink ref="E1569" r:id="R061ac24d0bb0419c"/>
    <hyperlink ref="Q1569" r:id="R8b26854663a8471a"/>
    <hyperlink ref="A1570" r:id="Rb136cd602b28480e"/>
    <hyperlink ref="E1570" r:id="R0e5ae367bcb44d8f"/>
    <hyperlink ref="Q1570" r:id="R806cd1e3f7424b13"/>
    <hyperlink ref="R1570" r:id="R34ace59bd25e4c8c"/>
    <hyperlink ref="S1570" r:id="R34600a5a00e64699"/>
    <hyperlink ref="T1570" r:id="Rb2fd10c8991b4a83"/>
    <hyperlink ref="A1571" r:id="Red958da511964cc2"/>
    <hyperlink ref="E1571" r:id="R29948509fde44038"/>
    <hyperlink ref="V1571" r:id="Rb0e7280fef0a4eaa"/>
    <hyperlink ref="A1572" r:id="R2dc3d675cf694358"/>
    <hyperlink ref="E1572" r:id="R0eb35ef0f64a4fed"/>
    <hyperlink ref="Q1572" r:id="R692e7e95b3f54009"/>
    <hyperlink ref="S1572" r:id="Rb54fa75bc9544bad"/>
    <hyperlink ref="A1573" r:id="Ra19f485c108c4e88"/>
    <hyperlink ref="E1573" r:id="Rcb41210550ba468b"/>
    <hyperlink ref="V1573" r:id="Rcda2d181997344b6"/>
    <hyperlink ref="A1574" r:id="R1f23a7f4f763427f"/>
    <hyperlink ref="E1574" r:id="R83cfe69652f64526"/>
    <hyperlink ref="Q1574" r:id="R053aab3b084f447c"/>
    <hyperlink ref="R1574" r:id="R429082a4db764896"/>
    <hyperlink ref="V1574" r:id="R1716c1b3d1e145db"/>
    <hyperlink ref="A1575" r:id="R5cc3b64da17c4646"/>
    <hyperlink ref="E1575" r:id="R27a76487040248b0"/>
    <hyperlink ref="R1575" r:id="R92ca0e7d8dee420f"/>
    <hyperlink ref="V1575" r:id="Ree99f35a0eff44b1"/>
    <hyperlink ref="A1576" r:id="R57b91adaa2114edf"/>
    <hyperlink ref="E1576" r:id="R02fc050d74bd475d"/>
    <hyperlink ref="R1576" r:id="R029869da557e4efd"/>
    <hyperlink ref="V1576" r:id="Rd66c9b4e4a854e00"/>
    <hyperlink ref="A1577" r:id="R9f850ab82a2a4db5"/>
    <hyperlink ref="E1577" r:id="R4dc98324698540cf"/>
    <hyperlink ref="S1577" r:id="Rc6967d9f8bab49fa"/>
    <hyperlink ref="V1577" r:id="Rb26af94197234dc7"/>
    <hyperlink ref="A1578" r:id="R20b6c5473a75462c"/>
    <hyperlink ref="E1578" r:id="R3c830aba66a24efc"/>
    <hyperlink ref="S1578" r:id="R4c0528f137fb4135"/>
    <hyperlink ref="T1578" r:id="Rd1df1426ae594a84"/>
    <hyperlink ref="V1578" r:id="Rdc40bb14292047da"/>
    <hyperlink ref="A1579" r:id="R82c26f95af874b3f"/>
    <hyperlink ref="E1579" r:id="R9fda3816da02471e"/>
    <hyperlink ref="S1579" r:id="R641d6ea1526544e7"/>
    <hyperlink ref="T1579" r:id="R9703608fdbed4841"/>
    <hyperlink ref="V1579" r:id="R01dd099d51c6458f"/>
    <hyperlink ref="A1580" r:id="R2e7ffcb0e5124c6d"/>
    <hyperlink ref="E1580" r:id="R5357fb04da5b48c8"/>
    <hyperlink ref="S1580" r:id="R3f5824651da7429e"/>
    <hyperlink ref="T1580" r:id="Rd3a3e39678da4f16"/>
    <hyperlink ref="V1580" r:id="Rffb055b320394e92"/>
    <hyperlink ref="A1581" r:id="R50a482ee51bf4e91"/>
    <hyperlink ref="E1581" r:id="Rf83450b0f4d64f00"/>
    <hyperlink ref="S1581" r:id="R5e68693c7bd94d8a"/>
    <hyperlink ref="T1581" r:id="R56041302126248ea"/>
    <hyperlink ref="V1581" r:id="Rb1bcfeedc86e4ef0"/>
    <hyperlink ref="A1582" r:id="R297e4640325e4724"/>
    <hyperlink ref="E1582" r:id="R1bc62127725442ec"/>
    <hyperlink ref="S1582" r:id="R719c1b5a016d4945"/>
    <hyperlink ref="T1582" r:id="R8b88f2268a9e4c9f"/>
    <hyperlink ref="V1582" r:id="Recf25ec5aa2b4fa7"/>
    <hyperlink ref="A1583" r:id="R2532eec8e2e44a95"/>
    <hyperlink ref="E1583" r:id="R422fbf204ed8447b"/>
    <hyperlink ref="S1583" r:id="R8ff18de2bc7146ba"/>
    <hyperlink ref="V1583" r:id="R0a470f641e0445bd"/>
    <hyperlink ref="A1584" r:id="R7ca64389b09e4678"/>
    <hyperlink ref="E1584" r:id="Rc37faf41ae584164"/>
    <hyperlink ref="S1584" r:id="R1867ffd4c4814e8c"/>
    <hyperlink ref="V1584" r:id="R4cc91ac7cd8a4590"/>
    <hyperlink ref="A1585" r:id="R81024ef6b903431f"/>
    <hyperlink ref="E1585" r:id="R2dffb226d2f04f24"/>
    <hyperlink ref="S1585" r:id="Rf9209428d6de43ea"/>
    <hyperlink ref="V1585" r:id="R7b3edbe527b547a7"/>
    <hyperlink ref="A1586" r:id="R7a12f58aa2634f51"/>
    <hyperlink ref="E1586" r:id="R392833cca23c4ba4"/>
    <hyperlink ref="S1586" r:id="R8e06ee5d01604b54"/>
    <hyperlink ref="V1586" r:id="R4f4804e3859342ad"/>
    <hyperlink ref="A1587" r:id="Rcd9939a65fb941e8"/>
    <hyperlink ref="E1587" r:id="R5fd7cc37630d446e"/>
    <hyperlink ref="S1587" r:id="R01e61ccc41ca4472"/>
    <hyperlink ref="V1587" r:id="Rf5265ff0044644e6"/>
    <hyperlink ref="A1588" r:id="R427fd6117e21438f"/>
    <hyperlink ref="E1588" r:id="R5d99f0ea3cc94ca1"/>
    <hyperlink ref="S1588" r:id="Rd8e095d85cca474d"/>
    <hyperlink ref="V1588" r:id="R5069729e9d2741ba"/>
    <hyperlink ref="A1589" r:id="R28f760c54c48404f"/>
    <hyperlink ref="E1589" r:id="Ra6fc351be5ad4c6c"/>
    <hyperlink ref="S1589" r:id="R7d38219ad13f4550"/>
    <hyperlink ref="V1589" r:id="R6a1651dc11f84f85"/>
    <hyperlink ref="A1590" r:id="Rc3c3fa712931487b"/>
    <hyperlink ref="E1590" r:id="Rfe2231025c114a3e"/>
    <hyperlink ref="Q1590" r:id="R98c6501cdac64676"/>
    <hyperlink ref="R1590" r:id="Red66148f5b3c4d3e"/>
    <hyperlink ref="S1590" r:id="R85a98e4527d9498d"/>
    <hyperlink ref="A1591" r:id="R23d8f756d92c4da1"/>
    <hyperlink ref="E1591" r:id="R777ecd533cd64e8e"/>
    <hyperlink ref="S1591" r:id="R0519accdc89c4a10"/>
    <hyperlink ref="V1591" r:id="Rb4f5b3b4cd33494e"/>
    <hyperlink ref="A1592" r:id="R82373daa4c19461b"/>
    <hyperlink ref="E1592" r:id="Rc58ebf5ba6994c06"/>
    <hyperlink ref="S1592" r:id="Rdf16a09c425c4702"/>
    <hyperlink ref="V1592" r:id="Rfc7e1bd592234017"/>
    <hyperlink ref="A1593" r:id="Re8187ffbbb6844fb"/>
    <hyperlink ref="E1593" r:id="Rd6847ba025284916"/>
    <hyperlink ref="S1593" r:id="R8da0b9657d9c4eec"/>
    <hyperlink ref="V1593" r:id="Rc09f8f9df4a64397"/>
    <hyperlink ref="A1594" r:id="Rfc83023e56a1414c"/>
    <hyperlink ref="E1594" r:id="R080513c5291a4f7d"/>
    <hyperlink ref="S1594" r:id="R24d4893ecbbc4d01"/>
    <hyperlink ref="V1594" r:id="R5952303d330646ba"/>
    <hyperlink ref="A1595" r:id="Rf570da4856c44bd7"/>
    <hyperlink ref="E1595" r:id="R33c8614dc64b4678"/>
    <hyperlink ref="S1595" r:id="Re4506de4dd194f95"/>
    <hyperlink ref="V1595" r:id="R8085c77cd7bd411b"/>
    <hyperlink ref="A1596" r:id="R440728b127184d50"/>
    <hyperlink ref="E1596" r:id="R961decfcdac84aa1"/>
    <hyperlink ref="S1596" r:id="R69eddb47f48a491d"/>
    <hyperlink ref="V1596" r:id="R4a6571cb103a4ee3"/>
    <hyperlink ref="A1597" r:id="Rf3ebeef3799a4787"/>
    <hyperlink ref="E1597" r:id="R146275999ade45f2"/>
    <hyperlink ref="Q1597" r:id="R02dd69d64afb4f91"/>
    <hyperlink ref="S1597" r:id="R062e9f25309b4159"/>
    <hyperlink ref="T1597" r:id="R2c667fc68dce4db7"/>
    <hyperlink ref="V1597" r:id="R3e232891f77d4237"/>
    <hyperlink ref="A1598" r:id="R4849cc454dbb4caf"/>
    <hyperlink ref="E1598" r:id="R4dca6e9576b34375"/>
    <hyperlink ref="Q1598" r:id="R22818ee0ed444609"/>
    <hyperlink ref="S1598" r:id="R20e2a3fa68a44b1a"/>
    <hyperlink ref="T1598" r:id="R455063d62ce745ca"/>
    <hyperlink ref="V1598" r:id="Ra84e613feeb94f07"/>
    <hyperlink ref="A1599" r:id="R537277af62624b39"/>
    <hyperlink ref="E1599" r:id="R4d6c70abade64a8b"/>
    <hyperlink ref="Q1599" r:id="R316321adad1d43ff"/>
    <hyperlink ref="R1599" r:id="Rb0b65650202e431b"/>
    <hyperlink ref="S1599" r:id="Rc421c9c2eb684e7b"/>
    <hyperlink ref="T1599" r:id="R093d1d3c2daa4755"/>
    <hyperlink ref="V1599" r:id="R226e2b3932074b5d"/>
    <hyperlink ref="A1600" r:id="R9e7af9549dc94427"/>
    <hyperlink ref="E1600" r:id="Rf46523fcb92e4f0e"/>
    <hyperlink ref="Q1600" r:id="R8e98edaceb6a439e"/>
    <hyperlink ref="R1600" r:id="Rb17c826a67f5465e"/>
    <hyperlink ref="S1600" r:id="Rbaef2a3c85774c44"/>
    <hyperlink ref="T1600" r:id="R9a3413acd3e64610"/>
    <hyperlink ref="V1600" r:id="Recd6535e4894463b"/>
    <hyperlink ref="A1601" r:id="Ra2b96f06726b40cb"/>
    <hyperlink ref="E1601" r:id="R706977569eed4785"/>
    <hyperlink ref="S1601" r:id="Rbb18cf168e394873"/>
    <hyperlink ref="V1601" r:id="R84f0514c2567444f"/>
    <hyperlink ref="A1602" r:id="R08b577a9545c44f3"/>
    <hyperlink ref="E1602" r:id="Rc45bc60f7e4f4360"/>
    <hyperlink ref="R1602" r:id="R10e398d665a5420a"/>
    <hyperlink ref="S1602" r:id="R4a4d952fcd2647d3"/>
    <hyperlink ref="T1602" r:id="R82355eadce734ccf"/>
    <hyperlink ref="V1602" r:id="R5fc087911f884655"/>
    <hyperlink ref="A1603" r:id="Rbd3aaf660a384b4d"/>
    <hyperlink ref="E1603" r:id="Rc296c21a21fc4a72"/>
    <hyperlink ref="R1603" r:id="R30dc9de3aaa845a7"/>
    <hyperlink ref="S1603" r:id="Rfdeae5c7ff184917"/>
    <hyperlink ref="T1603" r:id="R866435bcc2384cea"/>
    <hyperlink ref="V1603" r:id="Rcf0bd62d04174eb7"/>
    <hyperlink ref="A1604" r:id="R7b65553c06a641b0"/>
    <hyperlink ref="E1604" r:id="Rd839a1ecc7494d7a"/>
    <hyperlink ref="R1604" r:id="Rdd93b0648b4c4bbc"/>
    <hyperlink ref="S1604" r:id="R7cc3670d0fa646b9"/>
    <hyperlink ref="T1604" r:id="R75304cb7b4904aca"/>
    <hyperlink ref="V1604" r:id="R155206b45f534930"/>
    <hyperlink ref="A1605" r:id="R0fcd640fd4194f9b"/>
    <hyperlink ref="E1605" r:id="R2c7ee2b191d94a75"/>
    <hyperlink ref="R1605" r:id="R53df90560d55442b"/>
    <hyperlink ref="S1605" r:id="R5134077dddc74480"/>
    <hyperlink ref="T1605" r:id="R675ea72c636a40ac"/>
    <hyperlink ref="V1605" r:id="Rbd320b7714534198"/>
    <hyperlink ref="A1606" r:id="R45e55075ae934268"/>
    <hyperlink ref="E1606" r:id="R03c8cd314fc9472f"/>
    <hyperlink ref="S1606" r:id="R642f972f2a034265"/>
    <hyperlink ref="V1606" r:id="Raed4edfe03324ec1"/>
    <hyperlink ref="A1607" r:id="Rf15cb077cbd34f65"/>
    <hyperlink ref="E1607" r:id="R22866e291a3243ba"/>
    <hyperlink ref="S1607" r:id="R76d9985d8b4544e1"/>
    <hyperlink ref="V1607" r:id="Rce1b8f455a1e4b74"/>
    <hyperlink ref="A1608" r:id="R12f8feb430944b65"/>
    <hyperlink ref="E1608" r:id="Rea011fd2b0694974"/>
    <hyperlink ref="S1608" r:id="R2e2e213ac20e4155"/>
    <hyperlink ref="V1608" r:id="R46c3884bf5164189"/>
    <hyperlink ref="A1609" r:id="R2853f7150dc34a81"/>
    <hyperlink ref="E1609" r:id="R0134b92dfee3437a"/>
    <hyperlink ref="S1609" r:id="Rb837280a9d414052"/>
    <hyperlink ref="V1609" r:id="R33881ec2ec1a4775"/>
    <hyperlink ref="A1610" r:id="R67ef0f91b26941ff"/>
    <hyperlink ref="E1610" r:id="R448c534fd642455d"/>
    <hyperlink ref="Q1610" r:id="Rf164906fc9af4558"/>
    <hyperlink ref="S1610" r:id="R4192f5c9dbc14843"/>
    <hyperlink ref="V1610" r:id="R953eab7b5c514095"/>
    <hyperlink ref="A1611" r:id="Rbc71845b549d4988"/>
    <hyperlink ref="E1611" r:id="R0f63e7f258a94696"/>
    <hyperlink ref="S1611" r:id="R681b3330159d444b"/>
    <hyperlink ref="V1611" r:id="Rf4786484d6194d0a"/>
    <hyperlink ref="A1612" r:id="R9c5182d7bb3b4c4b"/>
    <hyperlink ref="E1612" r:id="Reb7f88ff77d843f4"/>
    <hyperlink ref="S1612" r:id="R09b6b6e0225c4186"/>
    <hyperlink ref="V1612" r:id="R5e384e5394cd49b0"/>
    <hyperlink ref="A1613" r:id="Rc90dab2c1a344336"/>
    <hyperlink ref="E1613" r:id="Re763bee58cac4398"/>
    <hyperlink ref="S1613" r:id="Raa42d40b93c345fd"/>
    <hyperlink ref="V1613" r:id="R6f3ba68c3556489b"/>
    <hyperlink ref="A1614" r:id="R8215168150f24608"/>
    <hyperlink ref="E1614" r:id="R8e142f115a574575"/>
    <hyperlink ref="S1614" r:id="R4155b4735ad0422d"/>
    <hyperlink ref="V1614" r:id="R2721049f83f94078"/>
    <hyperlink ref="A1615" r:id="Rf6bf662703014880"/>
    <hyperlink ref="E1615" r:id="Red8493808b73405d"/>
    <hyperlink ref="S1615" r:id="Rbd55dd166d494261"/>
    <hyperlink ref="V1615" r:id="R1875b82ec5924869"/>
    <hyperlink ref="A1616" r:id="R9a05d39f6a0f498c"/>
    <hyperlink ref="E1616" r:id="R765bf09cfcc146ec"/>
    <hyperlink ref="S1616" r:id="R7b4a73944e9a44ea"/>
    <hyperlink ref="V1616" r:id="Rc95ed1b4b3074950"/>
    <hyperlink ref="A1617" r:id="R73f8676ae9944316"/>
    <hyperlink ref="E1617" r:id="R38008981a29d46ff"/>
    <hyperlink ref="S1617" r:id="R12c7205396a54596"/>
    <hyperlink ref="V1617" r:id="R5ce2890abf7e4619"/>
    <hyperlink ref="A1618" r:id="R591c11788e334b41"/>
    <hyperlink ref="E1618" r:id="Reb090266de044b30"/>
    <hyperlink ref="S1618" r:id="R673d1aa4322a4ac2"/>
    <hyperlink ref="V1618" r:id="Rdd52c350183f4227"/>
    <hyperlink ref="A1619" r:id="Re297c57b56914b1a"/>
    <hyperlink ref="E1619" r:id="R58098b56a33b4a8a"/>
    <hyperlink ref="S1619" r:id="R837043999b8f4045"/>
    <hyperlink ref="V1619" r:id="R7882fbd03ac040b0"/>
    <hyperlink ref="A1620" r:id="R9f7122de2a5f414c"/>
    <hyperlink ref="E1620" r:id="Rd61e6bfd6fd54f74"/>
    <hyperlink ref="S1620" r:id="R82e831d1e2e64585"/>
    <hyperlink ref="V1620" r:id="R9c2aa994f8be41c7"/>
    <hyperlink ref="A1621" r:id="Rd75f4b54e21a4364"/>
    <hyperlink ref="E1621" r:id="Rf35097aa424d4a81"/>
    <hyperlink ref="S1621" r:id="Ra7ab36d27dcd4cbe"/>
    <hyperlink ref="T1621" r:id="R1adf337279b14975"/>
    <hyperlink ref="V1621" r:id="R9935fc7c608747b9"/>
    <hyperlink ref="A1622" r:id="R2f2a75b9cec14d38"/>
    <hyperlink ref="E1622" r:id="R7631648719ba4cda"/>
    <hyperlink ref="S1622" r:id="R897c346d14a94c81"/>
    <hyperlink ref="V1622" r:id="R6b30d7e2b10a4ab7"/>
    <hyperlink ref="A1623" r:id="Rc74e82620cab4a84"/>
    <hyperlink ref="E1623" r:id="R9bc10b5295c945df"/>
    <hyperlink ref="S1623" r:id="R9e69ea9020134fa0"/>
    <hyperlink ref="T1623" r:id="Rb8e4923ecda243cc"/>
    <hyperlink ref="V1623" r:id="Rbaefb2edba094f5b"/>
    <hyperlink ref="A1624" r:id="R2329f0a1f49b4a12"/>
    <hyperlink ref="E1624" r:id="R7ca7ecf03de34caa"/>
    <hyperlink ref="S1624" r:id="R9b47c41d2ad64e0f"/>
    <hyperlink ref="A1625" r:id="Rdb460b3813a04098"/>
    <hyperlink ref="E1625" r:id="R2edf8427713a4a85"/>
    <hyperlink ref="R1625" r:id="Rdd521c6488e940a1"/>
    <hyperlink ref="S1625" r:id="Raf61bf8720814ecb"/>
    <hyperlink ref="V1625" r:id="R2948f4f34b20440e"/>
    <hyperlink ref="A1626" r:id="Raf78713f1fb6473c"/>
    <hyperlink ref="E1626" r:id="R70963d93404e45f7"/>
    <hyperlink ref="R1626" r:id="Rb87ab2be488a41d1"/>
    <hyperlink ref="S1626" r:id="Re52c24cdf8d643f4"/>
    <hyperlink ref="T1626" r:id="R18b51c95b6184200"/>
    <hyperlink ref="V1626" r:id="R3a37a4987d71428a"/>
    <hyperlink ref="A1627" r:id="R1b6dd99f8a914f46"/>
    <hyperlink ref="E1627" r:id="R495bfe0b3885436b"/>
    <hyperlink ref="R1627" r:id="Rac890b858a544b0b"/>
    <hyperlink ref="S1627" r:id="R60b2d483d6f64e6f"/>
    <hyperlink ref="T1627" r:id="R5faff11efe0b44ab"/>
    <hyperlink ref="V1627" r:id="R2c6bdd1fb7d54cc9"/>
    <hyperlink ref="A1628" r:id="Rbdba7b76a39040f9"/>
    <hyperlink ref="E1628" r:id="Rd968411b9ee54d92"/>
    <hyperlink ref="S1628" r:id="R818d40dc87434766"/>
    <hyperlink ref="V1628" r:id="R9b257bb412674687"/>
    <hyperlink ref="A1629" r:id="Re69fbddc5c4b4082"/>
    <hyperlink ref="E1629" r:id="R4e849d166a03425d"/>
    <hyperlink ref="S1629" r:id="R0ec30a6945054cc3"/>
    <hyperlink ref="V1629" r:id="Rff03387266404659"/>
    <hyperlink ref="A1630" r:id="R9b5767352f584144"/>
    <hyperlink ref="E1630" r:id="R70bac52d67894454"/>
    <hyperlink ref="S1630" r:id="Rdf22888b04bf423f"/>
    <hyperlink ref="V1630" r:id="Re983b672e58a4063"/>
    <hyperlink ref="A1631" r:id="Rd1a10e0b63664caa"/>
    <hyperlink ref="E1631" r:id="R6b3557f2a8434b95"/>
    <hyperlink ref="S1631" r:id="R2fe3d47cf9d64955"/>
    <hyperlink ref="V1631" r:id="Rd6f0851f5e92428a"/>
    <hyperlink ref="A1632" r:id="Rb65f89c557ae4031"/>
    <hyperlink ref="E1632" r:id="Rfee4781f11194098"/>
    <hyperlink ref="S1632" r:id="R8a41c08c8514488e"/>
    <hyperlink ref="T1632" r:id="Rfb0d62ffac234178"/>
    <hyperlink ref="V1632" r:id="R726c979c566f4a8f"/>
    <hyperlink ref="A1633" r:id="Re792bf28b97e4bf2"/>
    <hyperlink ref="E1633" r:id="Rb8992eefee794f76"/>
    <hyperlink ref="S1633" r:id="R455b2b2ca36448e3"/>
    <hyperlink ref="T1633" r:id="Rde77759bf8e94c3f"/>
    <hyperlink ref="V1633" r:id="R92d0200097d745fc"/>
    <hyperlink ref="A1634" r:id="Rea73d85dea964f16"/>
    <hyperlink ref="E1634" r:id="R8fccd50e14b14d95"/>
    <hyperlink ref="S1634" r:id="R054b0a16c46c4175"/>
    <hyperlink ref="T1634" r:id="Rb9c8599295f2403c"/>
    <hyperlink ref="V1634" r:id="R8fd1eeee549345f7"/>
    <hyperlink ref="A1635" r:id="Rca759406a3e040c2"/>
    <hyperlink ref="E1635" r:id="R2139fee24da74a62"/>
    <hyperlink ref="Q1635" r:id="R4d6370e5fad54770"/>
    <hyperlink ref="R1635" r:id="Rdd7de91e7a21459d"/>
    <hyperlink ref="S1635" r:id="Ra971595395324899"/>
    <hyperlink ref="A1636" r:id="R3e69984f27a44c87"/>
    <hyperlink ref="E1636" r:id="Rf4a6e93135f04bab"/>
    <hyperlink ref="Q1636" r:id="Rb9d77908daf143ec"/>
    <hyperlink ref="R1636" r:id="Rbad23f24969f4423"/>
    <hyperlink ref="S1636" r:id="Rcc4b68e8a4034dc9"/>
    <hyperlink ref="A1637" r:id="R40400b62f9524379"/>
    <hyperlink ref="E1637" r:id="Re4508c90330c4db8"/>
    <hyperlink ref="Q1637" r:id="Ra0338c0e1fc34d56"/>
    <hyperlink ref="R1637" r:id="R07d8928372b0450b"/>
    <hyperlink ref="S1637" r:id="R44e61dfaa7f840e3"/>
    <hyperlink ref="A1638" r:id="Rcf49b80f92554026"/>
    <hyperlink ref="E1638" r:id="Rbcf7672647074681"/>
    <hyperlink ref="Q1638" r:id="R303e10dc6334484c"/>
    <hyperlink ref="R1638" r:id="Rf530193ae825488c"/>
    <hyperlink ref="S1638" r:id="Rc1c71955bbf944d8"/>
    <hyperlink ref="A1639" r:id="R9951ed3edac941b6"/>
    <hyperlink ref="E1639" r:id="Re28b12156c11401e"/>
    <hyperlink ref="S1639" r:id="Rb1b2f0f1f2024b85"/>
    <hyperlink ref="A1640" r:id="R1152c28064c94e10"/>
    <hyperlink ref="E1640" r:id="R61da32b1545440a2"/>
    <hyperlink ref="S1640" r:id="R43256f616df842b1"/>
    <hyperlink ref="T1640" r:id="R06a854c2379441c4"/>
    <hyperlink ref="V1640" r:id="R28701f8855d64cc4"/>
    <hyperlink ref="A1641" r:id="R2156ff88fd374b71"/>
    <hyperlink ref="E1641" r:id="R2c84791bda52424a"/>
    <hyperlink ref="S1641" r:id="R83fd290b342b41a2"/>
    <hyperlink ref="V1641" r:id="Rc24fd4c05da34e61"/>
    <hyperlink ref="A1642" r:id="R53561c1b6c37436e"/>
    <hyperlink ref="E1642" r:id="R9f35be1aa4f54a83"/>
    <hyperlink ref="R1642" r:id="Rf834f31df8394aff"/>
    <hyperlink ref="S1642" r:id="R341e3fd7ea9e4d94"/>
    <hyperlink ref="T1642" r:id="R927a7c1717894180"/>
    <hyperlink ref="V1642" r:id="R909cfacfc23c44d9"/>
    <hyperlink ref="A1643" r:id="Raae18a40d27b43c9"/>
    <hyperlink ref="E1643" r:id="Red66e85ab04c4c2a"/>
    <hyperlink ref="Q1643" r:id="R16fb7758ca8c4baf"/>
    <hyperlink ref="R1643" r:id="Rd6b0b78c0e67431f"/>
    <hyperlink ref="S1643" r:id="R811665bb544d4010"/>
    <hyperlink ref="V1643" r:id="Re1fc36480fb94aa5"/>
    <hyperlink ref="A1644" r:id="R7c9e88ab7cb6460d"/>
    <hyperlink ref="E1644" r:id="Rd7eb416e3ce947b7"/>
    <hyperlink ref="Q1644" r:id="Re75e231948ad41c8"/>
    <hyperlink ref="S1644" r:id="Re86b0fbb6cab4e34"/>
    <hyperlink ref="T1644" r:id="R2f04514ce76c447a"/>
    <hyperlink ref="V1644" r:id="Rf99734ffe3db4367"/>
    <hyperlink ref="A1645" r:id="Rd05106dbfc1b4240"/>
    <hyperlink ref="E1645" r:id="Rb54a7c28ef534687"/>
    <hyperlink ref="Q1645" r:id="Rb89a4a4817ea4a85"/>
    <hyperlink ref="R1645" r:id="R3818d64073d445f0"/>
    <hyperlink ref="S1645" r:id="R7e18a7600c294883"/>
    <hyperlink ref="A1646" r:id="R3a2b198bd5384d97"/>
    <hyperlink ref="E1646" r:id="R50d8e9785fc34cc7"/>
    <hyperlink ref="S1646" r:id="R1f2154875ccf4b1c"/>
    <hyperlink ref="A1647" r:id="R8c170306e3a942d9"/>
    <hyperlink ref="E1647" r:id="R7e83c355cddc4236"/>
    <hyperlink ref="S1647" r:id="Rdaed6e7242d74a51"/>
    <hyperlink ref="A1648" r:id="Ra31bdad52cd24bda"/>
    <hyperlink ref="E1648" r:id="Ra691a33c388e41b3"/>
    <hyperlink ref="S1648" r:id="R2a56ac75d40948a9"/>
    <hyperlink ref="A1649" r:id="Re9980ca592394cd3"/>
    <hyperlink ref="E1649" r:id="R7cd7a48ec235438d"/>
    <hyperlink ref="S1649" r:id="R8001d72138da46d8"/>
    <hyperlink ref="A1650" r:id="R10c3696caaa243fe"/>
    <hyperlink ref="E1650" r:id="Raf3eeacfac534123"/>
    <hyperlink ref="S1650" r:id="R10aadf725e7a4727"/>
    <hyperlink ref="A1651" r:id="R009738c8af2340ab"/>
    <hyperlink ref="E1651" r:id="R9f371100b430444f"/>
    <hyperlink ref="S1651" r:id="R0a8f21177dc1422b"/>
    <hyperlink ref="A1652" r:id="R51279f9dc7294f2d"/>
    <hyperlink ref="E1652" r:id="R34488294b4c54978"/>
    <hyperlink ref="S1652" r:id="R1b36e1c1f3d84574"/>
    <hyperlink ref="A1653" r:id="R434d49660b9c4837"/>
    <hyperlink ref="E1653" r:id="R98ca04cbc80e4d73"/>
    <hyperlink ref="S1653" r:id="R1156ef6c043f410c"/>
    <hyperlink ref="A1654" r:id="R8f5053aa77e042b9"/>
    <hyperlink ref="E1654" r:id="Rfbf11f4227074a1a"/>
    <hyperlink ref="S1654" r:id="Rd09bd7298b764b98"/>
    <hyperlink ref="A1655" r:id="Raf5f8a7d8b374e48"/>
    <hyperlink ref="E1655" r:id="Rf68dbb6bdec14608"/>
    <hyperlink ref="S1655" r:id="R4fcc92ca731844c1"/>
    <hyperlink ref="T1655" r:id="R8ca750cb134f4d7d"/>
    <hyperlink ref="V1655" r:id="Raa00e87609904ff3"/>
    <hyperlink ref="A1656" r:id="R29e9aab3c45a4d18"/>
    <hyperlink ref="E1656" r:id="R3f7d82e1d7874d17"/>
    <hyperlink ref="S1656" r:id="R0f6bec5096b84b20"/>
    <hyperlink ref="T1656" r:id="R876d024ba1464253"/>
    <hyperlink ref="V1656" r:id="Rdfc70ebb07324439"/>
    <hyperlink ref="A1657" r:id="R7317916d79294763"/>
    <hyperlink ref="E1657" r:id="R84234cf33a4c4ee1"/>
    <hyperlink ref="S1657" r:id="R30e80092beee4c9a"/>
    <hyperlink ref="T1657" r:id="R10fa8bf24d6a4622"/>
    <hyperlink ref="V1657" r:id="R843912e5f6c248dd"/>
    <hyperlink ref="A1658" r:id="R9001b89e83664e81"/>
    <hyperlink ref="E1658" r:id="R3314bd097a6d4244"/>
    <hyperlink ref="S1658" r:id="Rcc929332d17c4f10"/>
    <hyperlink ref="T1658" r:id="Red553d527b9e48df"/>
    <hyperlink ref="V1658" r:id="Rdbdb27c8af48404a"/>
    <hyperlink ref="A1659" r:id="R284b492ff7044245"/>
    <hyperlink ref="E1659" r:id="Rbd28f85693264710"/>
    <hyperlink ref="Q1659" r:id="Rbb87d406aad54bff"/>
    <hyperlink ref="S1659" r:id="Rf9415cb689b74a87"/>
    <hyperlink ref="V1659" r:id="Rf43afcf1c5994f59"/>
    <hyperlink ref="A1660" r:id="R0abb013969c54649"/>
    <hyperlink ref="E1660" r:id="R6c15fcc0db264a8a"/>
    <hyperlink ref="R1660" r:id="R7137b44468c04c2b"/>
    <hyperlink ref="S1660" r:id="R581b782c43a24fb2"/>
    <hyperlink ref="T1660" r:id="Rff02fdb5c83b426c"/>
    <hyperlink ref="V1660" r:id="R0f5c069235ea4734"/>
    <hyperlink ref="E1661" r:id="R56b90df9496a42e9"/>
    <hyperlink ref="A1662" r:id="Rc2d9f23e55d64225"/>
    <hyperlink ref="E1662" r:id="R22081845825e442e"/>
    <hyperlink ref="R1662" r:id="R868a671517ec4369"/>
    <hyperlink ref="A1663" r:id="Rd1201d758e8c4553"/>
    <hyperlink ref="E1663" r:id="R4ae29798f15e4a1b"/>
    <hyperlink ref="R1663" r:id="Rf95ae8952e194645"/>
    <hyperlink ref="E1664" r:id="Rf7bfdb8475d249a3"/>
    <hyperlink ref="Q1664" r:id="Rac36b66b06bc43b7"/>
    <hyperlink ref="S1664" r:id="Rc08bfc229bde450c"/>
    <hyperlink ref="T1664" r:id="Rfe1603945a314b84"/>
    <hyperlink ref="V1664" r:id="Rbc38851d10ac4f99"/>
    <hyperlink ref="A1665" r:id="R8b2caccbb3d145d8"/>
    <hyperlink ref="E1665" r:id="R29db6ded821a4e72"/>
    <hyperlink ref="S1665" r:id="R2086c71f31b046c6"/>
    <hyperlink ref="T1665" r:id="R449a7b385f0b4028"/>
    <hyperlink ref="V1665" r:id="Ra42069c822f440f4"/>
    <hyperlink ref="A1666" r:id="R68126a091b344023"/>
    <hyperlink ref="E1666" r:id="R95fb7f147fb14b0f"/>
    <hyperlink ref="S1666" r:id="Rfb0007ef199542df"/>
    <hyperlink ref="V1666" r:id="Re8810d0eeb5644cd"/>
    <hyperlink ref="A1667" r:id="R1125f7d358724581"/>
    <hyperlink ref="E1667" r:id="R812d2e7747f44fcb"/>
    <hyperlink ref="S1667" r:id="Rdde1f884fd7d4862"/>
    <hyperlink ref="V1667" r:id="R9623ac37f34d47f0"/>
    <hyperlink ref="A1668" r:id="Rb0007ab9034a4035"/>
    <hyperlink ref="E1668" r:id="R8e11f880492b4d97"/>
    <hyperlink ref="S1668" r:id="R20d73128e9614799"/>
    <hyperlink ref="V1668" r:id="R5a9a40ef19164293"/>
    <hyperlink ref="A1669" r:id="Rf612d1ba13784bba"/>
    <hyperlink ref="E1669" r:id="R669a7628b0a048cd"/>
    <hyperlink ref="Q1669" r:id="Rf3bc7c1b4f134fb2"/>
    <hyperlink ref="S1669" r:id="Rfc945d054e124930"/>
    <hyperlink ref="V1669" r:id="R5cf7a96341ac41bf"/>
    <hyperlink ref="A1670" r:id="R0653de1053e0482d"/>
    <hyperlink ref="E1670" r:id="R0cf636c749074f2b"/>
    <hyperlink ref="Q1670" r:id="R1393fc2ef4f44adc"/>
    <hyperlink ref="S1670" r:id="R69c23bcc4a394064"/>
    <hyperlink ref="V1670" r:id="Rb34282b00aef4160"/>
    <hyperlink ref="A1671" r:id="Rc37bea5f049a4f6c"/>
    <hyperlink ref="E1671" r:id="R96bad6b21e314bac"/>
    <hyperlink ref="Q1671" r:id="R4ddd130d2e944b54"/>
    <hyperlink ref="S1671" r:id="Rf53d65bd91524a61"/>
    <hyperlink ref="V1671" r:id="Rc9c6d5caea06417f"/>
    <hyperlink ref="A1672" r:id="R8329e27fd6f94eab"/>
    <hyperlink ref="E1672" r:id="Red7e8ee40a254cba"/>
    <hyperlink ref="S1672" r:id="R7bdd6041c87c488b"/>
    <hyperlink ref="V1672" r:id="R6ebec1fdaecf4c7a"/>
    <hyperlink ref="A1673" r:id="R5081875c1bad4271"/>
    <hyperlink ref="E1673" r:id="R558331b1ed6a4c16"/>
    <hyperlink ref="R1673" r:id="Rdebf066cf2c14bbf"/>
    <hyperlink ref="S1673" r:id="R42fdb21854b84b6f"/>
    <hyperlink ref="T1673" r:id="Rbc31c80b4dfd4f63"/>
    <hyperlink ref="V1673" r:id="Rcd11affee8564f3d"/>
    <hyperlink ref="A1674" r:id="Ra9ec8b04f4ef4ab6"/>
    <hyperlink ref="E1674" r:id="Rcdfa39ca4bab43c3"/>
    <hyperlink ref="R1674" r:id="Rf2271051103147db"/>
    <hyperlink ref="S1674" r:id="Rd2385241f3fc4ccb"/>
    <hyperlink ref="A1675" r:id="Rfd14fb43ae324146"/>
    <hyperlink ref="E1675" r:id="Reb1a99db11f04f3a"/>
    <hyperlink ref="S1675" r:id="R51a7af2f255548ae"/>
    <hyperlink ref="T1675" r:id="Rafece48f6321494b"/>
    <hyperlink ref="V1675" r:id="R2cc0d9e30ce5415b"/>
    <hyperlink ref="A1676" r:id="R96e578d5339d4515"/>
    <hyperlink ref="E1676" r:id="R93275aa53b8a4135"/>
    <hyperlink ref="S1676" r:id="R03f08258e13d4af6"/>
    <hyperlink ref="V1676" r:id="Rc542eabb5ed34518"/>
    <hyperlink ref="A1677" r:id="Rf976aaa314b747b8"/>
    <hyperlink ref="E1677" r:id="Rad2898a8c44e4d41"/>
    <hyperlink ref="S1677" r:id="Rdb35a5f158ba427e"/>
    <hyperlink ref="T1677" r:id="Rdcbab982b26c47c4"/>
    <hyperlink ref="V1677" r:id="R30adf8721f3741d5"/>
    <hyperlink ref="A1678" r:id="R4096d5194f674efb"/>
    <hyperlink ref="E1678" r:id="Rd95571f2e38e4883"/>
    <hyperlink ref="S1678" r:id="R6597dc818cc9409d"/>
    <hyperlink ref="V1678" r:id="R5bb90dc5fea34b4f"/>
    <hyperlink ref="A1679" r:id="Rb042ff7d5b4943f4"/>
    <hyperlink ref="E1679" r:id="R8711996242af4794"/>
    <hyperlink ref="V1679" r:id="R326a843ae7a5460d"/>
    <hyperlink ref="A1680" r:id="Rc10a2df2e8754ba9"/>
    <hyperlink ref="E1680" r:id="Rb355f456f9fc4a96"/>
    <hyperlink ref="S1680" r:id="R6f97681346fb499b"/>
    <hyperlink ref="V1680" r:id="Ra8e37d110bc44408"/>
    <hyperlink ref="A1681" r:id="Ra90550e516d4496f"/>
    <hyperlink ref="E1681" r:id="Rd683e16e58934d91"/>
    <hyperlink ref="S1681" r:id="R262f2b54deea4083"/>
    <hyperlink ref="V1681" r:id="Raf7be1a4af1f4846"/>
    <hyperlink ref="A1682" r:id="Rb79a77598a904eda"/>
    <hyperlink ref="E1682" r:id="Rcd711380e2d74e54"/>
    <hyperlink ref="R1682" r:id="R3e82ef63bfd6485d"/>
    <hyperlink ref="S1682" r:id="Rf181d8fc7ca1499a"/>
    <hyperlink ref="V1682" r:id="R7e9459ef7ca74966"/>
    <hyperlink ref="A1683" r:id="Rcf85a29ad0e445ef"/>
    <hyperlink ref="E1683" r:id="Rd22c7c3bc41040c8"/>
    <hyperlink ref="S1683" r:id="Rde1c10f01f454432"/>
    <hyperlink ref="T1683" r:id="R476540a717ef42d1"/>
    <hyperlink ref="V1683" r:id="R000eddde788f4102"/>
    <hyperlink ref="A1684" r:id="Rd05ead81569f4881"/>
    <hyperlink ref="E1684" r:id="Rc296da7f42ac429d"/>
    <hyperlink ref="Q1684" r:id="R2b5339de8e2c4adf"/>
    <hyperlink ref="S1684" r:id="Rca21a6b7544e4c49"/>
    <hyperlink ref="V1684" r:id="R97587509952d41af"/>
    <hyperlink ref="A1685" r:id="R253bc27028c74a3b"/>
    <hyperlink ref="E1685" r:id="R2028643075504f9b"/>
    <hyperlink ref="S1685" r:id="Rde89f1df29fe4854"/>
    <hyperlink ref="T1685" r:id="R99f5f2934b1f4583"/>
    <hyperlink ref="V1685" r:id="R195e4fb291d9426c"/>
    <hyperlink ref="A1686" r:id="R8356a2785afc40a3"/>
    <hyperlink ref="E1686" r:id="Rda2b3eaa4a5940c6"/>
    <hyperlink ref="Q1686" r:id="R07ca0372ebff46e2"/>
    <hyperlink ref="R1686" r:id="R9cdf62a7d3e24b7d"/>
    <hyperlink ref="S1686" r:id="Ra69fea862d6841de"/>
    <hyperlink ref="V1686" r:id="R601f976e5b7a4fc0"/>
    <hyperlink ref="A1687" r:id="R28e50dcb221c478e"/>
    <hyperlink ref="E1687" r:id="R0bd5ecec60e94d8b"/>
    <hyperlink ref="S1687" r:id="R397bd0ab3922483d"/>
    <hyperlink ref="T1687" r:id="R3ca29b5f47ce40e1"/>
    <hyperlink ref="V1687" r:id="R62ec40ea8aaf4a42"/>
    <hyperlink ref="A1688" r:id="Rc887855b643e4aa6"/>
    <hyperlink ref="E1688" r:id="Rff57ef789d5c428e"/>
    <hyperlink ref="S1688" r:id="Rccb072d0dd4b496c"/>
    <hyperlink ref="T1688" r:id="Ra803ae15e59b4e57"/>
    <hyperlink ref="V1688" r:id="R7a4a78c267f143e8"/>
    <hyperlink ref="A1689" r:id="Radf85d346bd74a59"/>
    <hyperlink ref="E1689" r:id="R0468a861ea504e79"/>
    <hyperlink ref="S1689" r:id="Re7030c7e74a948ec"/>
    <hyperlink ref="V1689" r:id="R00902dc03aef4e50"/>
    <hyperlink ref="A1690" r:id="R05f62dcd718b418b"/>
    <hyperlink ref="E1690" r:id="Rbb6364f3042a4666"/>
    <hyperlink ref="S1690" r:id="R3bcea843977e4130"/>
    <hyperlink ref="T1690" r:id="R8894d769b107494c"/>
    <hyperlink ref="V1690" r:id="Rb3b13ee8caf642c9"/>
    <hyperlink ref="A1691" r:id="R19ddaad8a1a74451"/>
    <hyperlink ref="E1691" r:id="R0583fb8a03e04a7b"/>
    <hyperlink ref="S1691" r:id="R392b67a194d745e7"/>
    <hyperlink ref="V1691" r:id="Rce716c9e82424d80"/>
    <hyperlink ref="A1692" r:id="Reba1c415f1f347e8"/>
    <hyperlink ref="E1692" r:id="R580a929141b04295"/>
    <hyperlink ref="S1692" r:id="Rbff27bc4b0fd4fe5"/>
    <hyperlink ref="T1692" r:id="Rcf583f061ba34b9d"/>
    <hyperlink ref="V1692" r:id="Rb21e0ddea07a4e9d"/>
    <hyperlink ref="A1693" r:id="Rea68fb123933454a"/>
    <hyperlink ref="E1693" r:id="R82fd27379d17408e"/>
    <hyperlink ref="S1693" r:id="R475066958b4e4ab2"/>
    <hyperlink ref="V1693" r:id="Ra20c8ab3e8824af1"/>
    <hyperlink ref="A1694" r:id="Reab5f53da0f54dff"/>
    <hyperlink ref="E1694" r:id="R8c2ddbeca8f04476"/>
    <hyperlink ref="S1694" r:id="Rad80a07bcf6244e5"/>
    <hyperlink ref="T1694" r:id="R3bb73674c1fa41ba"/>
    <hyperlink ref="V1694" r:id="Re7cd9fd4915b433b"/>
    <hyperlink ref="A1695" r:id="Re869462f2cb8445f"/>
    <hyperlink ref="E1695" r:id="Rc4a1e0defff445b1"/>
    <hyperlink ref="S1695" r:id="R671ee5d981884290"/>
    <hyperlink ref="T1695" r:id="Ra4dce78cfc994ea3"/>
    <hyperlink ref="V1695" r:id="Rf2aefd8b16bd48e3"/>
    <hyperlink ref="A1696" r:id="Rc2bf898cdf114dc9"/>
    <hyperlink ref="E1696" r:id="Re9b57166c27c4712"/>
    <hyperlink ref="R1696" r:id="R17fd866e2371487b"/>
    <hyperlink ref="S1696" r:id="R31a60b49a9074cf3"/>
    <hyperlink ref="V1696" r:id="R86de7d45296348ca"/>
    <hyperlink ref="A1697" r:id="Rf96a56d864584463"/>
    <hyperlink ref="E1697" r:id="Rdaec1ebcf5204c12"/>
    <hyperlink ref="S1697" r:id="R4aaf31a621144e16"/>
    <hyperlink ref="T1697" r:id="R5d8194a5bb424ecf"/>
    <hyperlink ref="V1697" r:id="Rc24baa5db0b74edb"/>
    <hyperlink ref="A1698" r:id="R0a006c430319473a"/>
    <hyperlink ref="E1698" r:id="Reddfcf85158e410b"/>
    <hyperlink ref="S1698" r:id="R2dff2d10b05d480b"/>
    <hyperlink ref="V1698" r:id="Rd47fc44863514065"/>
    <hyperlink ref="A1699" r:id="R6910d064da894b70"/>
    <hyperlink ref="E1699" r:id="R038556e2fa214b6d"/>
    <hyperlink ref="S1699" r:id="Rbcb54f0bee22459e"/>
    <hyperlink ref="T1699" r:id="Rd4e509ccb5d84338"/>
    <hyperlink ref="V1699" r:id="R977fafdff4bf40a1"/>
    <hyperlink ref="A1700" r:id="Rf867da2697934ef2"/>
    <hyperlink ref="E1700" r:id="Raf9c5d1b310d4181"/>
    <hyperlink ref="S1700" r:id="R91bc4529a89a4145"/>
    <hyperlink ref="V1700" r:id="R0fe7ae2688cd4d6c"/>
    <hyperlink ref="A1701" r:id="R72a9009343dd41ac"/>
    <hyperlink ref="E1701" r:id="R625fa8bece6d4362"/>
    <hyperlink ref="S1701" r:id="R5c924bc4fa9e481c"/>
    <hyperlink ref="T1701" r:id="R23a43b80ccb240fe"/>
    <hyperlink ref="V1701" r:id="R2f6fe3264a484574"/>
    <hyperlink ref="A1702" r:id="R7e53e228dbf1410c"/>
    <hyperlink ref="E1702" r:id="Ra726df3888ce4b53"/>
    <hyperlink ref="Q1702" r:id="R1d67844b47d34561"/>
    <hyperlink ref="S1702" r:id="R773513fa4b8e4027"/>
    <hyperlink ref="V1702" r:id="R7d3a2900d7654633"/>
    <hyperlink ref="A1703" r:id="R102953e3530d458c"/>
    <hyperlink ref="E1703" r:id="Rfd9bf737a3304aff"/>
    <hyperlink ref="S1703" r:id="Raf205b729bd9445f"/>
    <hyperlink ref="V1703" r:id="R17f43f56543c4fe8"/>
    <hyperlink ref="A1704" r:id="Rd0e4bdbaca4945a2"/>
    <hyperlink ref="E1704" r:id="R23cfc92a39014641"/>
    <hyperlink ref="S1704" r:id="Re948786ad7614e13"/>
    <hyperlink ref="V1704" r:id="R63aa44e533dd439d"/>
    <hyperlink ref="A1705" r:id="R114f1aa0632d419b"/>
    <hyperlink ref="E1705" r:id="Rd9d411c0b40046c0"/>
    <hyperlink ref="S1705" r:id="Rbcc2769ae7814a94"/>
    <hyperlink ref="V1705" r:id="Re01ffd29a2f543a7"/>
    <hyperlink ref="A1706" r:id="Re006f6468f3b4556"/>
    <hyperlink ref="E1706" r:id="R0a77f311264c413c"/>
    <hyperlink ref="S1706" r:id="R7a09e61eca334a22"/>
    <hyperlink ref="T1706" r:id="R1193587ef5064127"/>
    <hyperlink ref="V1706" r:id="R10a5696daa9245ec"/>
    <hyperlink ref="A1707" r:id="Re0345ade556941f6"/>
    <hyperlink ref="E1707" r:id="R8f5808355df143d3"/>
    <hyperlink ref="S1707" r:id="R3398e46324c84b4d"/>
    <hyperlink ref="V1707" r:id="Raebb618fd64f4db0"/>
    <hyperlink ref="A1708" r:id="R5b2c47a501ae429b"/>
    <hyperlink ref="E1708" r:id="R0cb030be0a41449b"/>
    <hyperlink ref="S1708" r:id="Raf7a0cfbbd4248bf"/>
    <hyperlink ref="A1709" r:id="Rf7ba108ea66740f6"/>
    <hyperlink ref="E1709" r:id="R8f3e7365bacb4691"/>
    <hyperlink ref="V1709" r:id="Rf6559271c09c4ab8"/>
    <hyperlink ref="A1710" r:id="Rf0fffe9f84394c63"/>
    <hyperlink ref="E1710" r:id="R0c12291ed0074da0"/>
    <hyperlink ref="R1710" r:id="R60d1dffea6724eed"/>
    <hyperlink ref="V1710" r:id="R23949da13e1242b5"/>
    <hyperlink ref="A1711" r:id="R2a13bc0585354b11"/>
    <hyperlink ref="E1711" r:id="Rc7fb015b37ea4957"/>
    <hyperlink ref="S1711" r:id="R45a238a9565b4951"/>
    <hyperlink ref="V1711" r:id="R5a5ade9719f3426e"/>
    <hyperlink ref="A1712" r:id="Ra725e151ae1d4fe9"/>
    <hyperlink ref="E1712" r:id="R08749c30e905494c"/>
    <hyperlink ref="R1712" r:id="Rc0356c02b64544da"/>
    <hyperlink ref="V1712" r:id="R0778fe0cdd1b4ebd"/>
    <hyperlink ref="A1713" r:id="R56bacfe41624454b"/>
    <hyperlink ref="E1713" r:id="R1825fbaccfe2492a"/>
    <hyperlink ref="V1713" r:id="R24f21bc1c4bd4ce4"/>
    <hyperlink ref="A1714" r:id="Rffd288c95ae24004"/>
    <hyperlink ref="E1714" r:id="R5e6dbab0bcd74a7d"/>
    <hyperlink ref="V1714" r:id="R761f0ff4609f4034"/>
    <hyperlink ref="A1715" r:id="R04764c9439e545c0"/>
    <hyperlink ref="E1715" r:id="R600e9f810e40494d"/>
    <hyperlink ref="V1715" r:id="R2a7f982c2a8a4a00"/>
    <hyperlink ref="A1716" r:id="Rbf71d627911a4b15"/>
    <hyperlink ref="E1716" r:id="Rb7206377824245a6"/>
    <hyperlink ref="V1716" r:id="R348ec7c2b59749f4"/>
    <hyperlink ref="A1717" r:id="R07a9f10ec30040c2"/>
    <hyperlink ref="E1717" r:id="R804131cfc2764306"/>
    <hyperlink ref="S1717" r:id="R7ee6c426cdf346d6"/>
    <hyperlink ref="A1718" r:id="R94de485507974d43"/>
    <hyperlink ref="E1718" r:id="R23ef2a8a94934856"/>
    <hyperlink ref="R1718" r:id="R04e46538e2be440a"/>
    <hyperlink ref="S1718" r:id="R5f22971fff874511"/>
    <hyperlink ref="A1719" r:id="Rdfafcee58cc541f7"/>
    <hyperlink ref="E1719" r:id="R953c963478c644bf"/>
    <hyperlink ref="R1719" r:id="Re2c197fe76e842fd"/>
    <hyperlink ref="S1719" r:id="R54d8603fcbb04dfd"/>
    <hyperlink ref="T1719" r:id="R5fef219c77cf4610"/>
    <hyperlink ref="V1719" r:id="R38206965ba1d4138"/>
    <hyperlink ref="A1720" r:id="R5fcf82a783144471"/>
    <hyperlink ref="E1720" r:id="R0f7e47e210da497f"/>
    <hyperlink ref="R1720" r:id="Racdb824f6de7433a"/>
    <hyperlink ref="S1720" r:id="R96cbe0f5e0e74520"/>
    <hyperlink ref="T1720" r:id="R979f514133a049ab"/>
    <hyperlink ref="V1720" r:id="R06ef560a8dbf48fa"/>
    <hyperlink ref="A1721" r:id="Rf1a5075a00bc4a87"/>
    <hyperlink ref="E1721" r:id="R9acacd0d50074809"/>
    <hyperlink ref="R1721" r:id="R323d7487df734d49"/>
    <hyperlink ref="S1721" r:id="Re9d600b5de794e8f"/>
    <hyperlink ref="T1721" r:id="R58c8821706384fa1"/>
    <hyperlink ref="V1721" r:id="R7a828d16ad3a4644"/>
    <hyperlink ref="A1722" r:id="R6bb09d9fe2b940d2"/>
    <hyperlink ref="E1722" r:id="Ra11461e7a62b4103"/>
    <hyperlink ref="Q1722" r:id="Rd0d8e67fd0d24376"/>
    <hyperlink ref="R1722" r:id="R7abb1a655c2643ee"/>
    <hyperlink ref="S1722" r:id="R9214fcc7086a4460"/>
    <hyperlink ref="T1722" r:id="R471668fdd8b9431c"/>
    <hyperlink ref="V1722" r:id="R4d25cb5e77784301"/>
    <hyperlink ref="A1723" r:id="R9ae17f5eb7fc41dc"/>
    <hyperlink ref="E1723" r:id="Ra1e73b2bad764732"/>
    <hyperlink ref="R1723" r:id="R31ef44296f214606"/>
    <hyperlink ref="S1723" r:id="R9c2030af53414fd3"/>
    <hyperlink ref="T1723" r:id="R1879c4cbc58543c7"/>
    <hyperlink ref="V1723" r:id="R23c61d843d524e98"/>
    <hyperlink ref="A1724" r:id="Re8b36182539d4d96"/>
    <hyperlink ref="E1724" r:id="R9d552611a438423c"/>
    <hyperlink ref="Q1724" r:id="R4c6376edf6d04574"/>
    <hyperlink ref="R1724" r:id="Rb61a6dee31424fb5"/>
    <hyperlink ref="S1724" r:id="R62054c725da644bc"/>
    <hyperlink ref="T1724" r:id="R54ac3e969f6d4147"/>
    <hyperlink ref="V1724" r:id="Rd7aa714b83d54e61"/>
    <hyperlink ref="A1725" r:id="Re562510131284329"/>
    <hyperlink ref="E1725" r:id="Rb698a17af16d48e5"/>
    <hyperlink ref="S1725" r:id="R6c4c4071baaf4860"/>
    <hyperlink ref="V1725" r:id="R46905da7627a4146"/>
    <hyperlink ref="A1726" r:id="R29c03839466d4ab2"/>
    <hyperlink ref="E1726" r:id="Ra1801af3547f41d4"/>
    <hyperlink ref="S1726" r:id="R96b0c5ac9887496f"/>
    <hyperlink ref="V1726" r:id="Rb7796c48e4f24d30"/>
    <hyperlink ref="A1727" r:id="Rba2074ef174044e9"/>
    <hyperlink ref="E1727" r:id="Rc873ec3910714031"/>
    <hyperlink ref="R1727" r:id="R13a5fe8f9eff4a65"/>
    <hyperlink ref="S1727" r:id="R2a7854b2feb74bb7"/>
    <hyperlink ref="T1727" r:id="R78b3a2aac9354f78"/>
    <hyperlink ref="V1727" r:id="R344ef61722244091"/>
    <hyperlink ref="A1728" r:id="R9252ff62a9034f05"/>
    <hyperlink ref="E1728" r:id="R0228c90149184f97"/>
    <hyperlink ref="R1728" r:id="R416c7439fca24d9c"/>
    <hyperlink ref="S1728" r:id="Rfeef978af7604aea"/>
    <hyperlink ref="T1728" r:id="R1e7a5030067141ac"/>
    <hyperlink ref="V1728" r:id="Rcad799ebc0d04d00"/>
    <hyperlink ref="A1729" r:id="Rac9279b57b3b4563"/>
    <hyperlink ref="E1729" r:id="R4d683e3d99f44f81"/>
    <hyperlink ref="Q1729" r:id="R7b504ab960b347f4"/>
    <hyperlink ref="R1729" r:id="R2b50ee0a4f8945d9"/>
    <hyperlink ref="S1729" r:id="R10b2192f756b4c68"/>
    <hyperlink ref="T1729" r:id="R1b45c6aa03444e76"/>
    <hyperlink ref="A1730" r:id="R24a35de76e044e89"/>
    <hyperlink ref="E1730" r:id="Rf233339e063448f9"/>
    <hyperlink ref="R1730" r:id="R5bbebc7b87984c72"/>
    <hyperlink ref="S1730" r:id="Rd26ce1c1ad8d4ccc"/>
    <hyperlink ref="V1730" r:id="Rb0a36d3330234bcf"/>
    <hyperlink ref="A1731" r:id="R47b8abdc31884518"/>
    <hyperlink ref="E1731" r:id="Reedc54155c2b4dd5"/>
    <hyperlink ref="S1731" r:id="R29e99bd572e34fb3"/>
    <hyperlink ref="V1731" r:id="R0a4177f9bb904f8d"/>
    <hyperlink ref="A1732" r:id="R546796a648a54cc4"/>
    <hyperlink ref="E1732" r:id="R9939c429e2824245"/>
    <hyperlink ref="R1732" r:id="Rc4adf28cf3e74395"/>
    <hyperlink ref="S1732" r:id="R7f0959ec2e224a1d"/>
    <hyperlink ref="V1732" r:id="R50bcdaa1f18146ad"/>
    <hyperlink ref="A1733" r:id="R293b274f6db04eab"/>
    <hyperlink ref="E1733" r:id="R75baa4c9b92743e8"/>
    <hyperlink ref="Q1733" r:id="Rf6dc9546b511462e"/>
    <hyperlink ref="S1733" r:id="Raa513c9223124e60"/>
    <hyperlink ref="T1733" r:id="R8df202b4428b43b7"/>
    <hyperlink ref="V1733" r:id="R00dcc14f7180494f"/>
    <hyperlink ref="A1734" r:id="Rac1ca6eb08dc4c91"/>
    <hyperlink ref="E1734" r:id="R7dacef5f2d9b471f"/>
    <hyperlink ref="Q1734" r:id="R1a7674ec3eff4af5"/>
    <hyperlink ref="S1734" r:id="R94457b04213640be"/>
    <hyperlink ref="V1734" r:id="Rd8c2a9dd8e1e4eaf"/>
    <hyperlink ref="A1735" r:id="R940dd32175ec4543"/>
    <hyperlink ref="E1735" r:id="R870edad000af4763"/>
    <hyperlink ref="Q1735" r:id="Ra3893c357d44460a"/>
    <hyperlink ref="S1735" r:id="R1ab7bdfbca1e4167"/>
    <hyperlink ref="V1735" r:id="R17c3cdc021d944d9"/>
    <hyperlink ref="A1736" r:id="Rb92ff3321c814deb"/>
    <hyperlink ref="E1736" r:id="Rec5cb4d157d14c92"/>
    <hyperlink ref="Q1736" r:id="R8a7370ea2cd548b3"/>
    <hyperlink ref="S1736" r:id="Re32c1455a56741fd"/>
    <hyperlink ref="V1736" r:id="Rb0289513e4114812"/>
    <hyperlink ref="A1737" r:id="Rc805c9071a2f4bd1"/>
    <hyperlink ref="E1737" r:id="Rac620d536fea418d"/>
    <hyperlink ref="Q1737" r:id="Rf96da84fd77e40b2"/>
    <hyperlink ref="S1737" r:id="Rf38d926d9ae94b4d"/>
    <hyperlink ref="V1737" r:id="R3670f16b3580482b"/>
    <hyperlink ref="A1738" r:id="R743efa803c5049b0"/>
    <hyperlink ref="E1738" r:id="Rbcf9a62819a447a9"/>
    <hyperlink ref="Q1738" r:id="R9473e7fd883d4c52"/>
    <hyperlink ref="S1738" r:id="R0fdecac846d542d0"/>
    <hyperlink ref="V1738" r:id="Ra7fcd5a9910a493f"/>
    <hyperlink ref="A1739" r:id="R9421c49e39834880"/>
    <hyperlink ref="E1739" r:id="R4a75d2b3b7fc4bb1"/>
    <hyperlink ref="Q1739" r:id="R337ecee3789d45d1"/>
    <hyperlink ref="S1739" r:id="R956431d772fd4afa"/>
    <hyperlink ref="V1739" r:id="Rec0205dfa00a4387"/>
    <hyperlink ref="A1740" r:id="R26aaf21c2ce04f0c"/>
    <hyperlink ref="E1740" r:id="Rcaf28ebc377d4f0e"/>
    <hyperlink ref="R1740" r:id="R0f86de839e674fa0"/>
    <hyperlink ref="S1740" r:id="R1f097895c4164684"/>
    <hyperlink ref="V1740" r:id="R4f0931d1cfc645db"/>
    <hyperlink ref="A1741" r:id="R9b8027fc35cc4217"/>
    <hyperlink ref="E1741" r:id="R3584160bd17f4b75"/>
    <hyperlink ref="R1741" r:id="R2dd96e9d7b484a64"/>
    <hyperlink ref="S1741" r:id="Re0c679e9810a43c7"/>
    <hyperlink ref="V1741" r:id="R1521b1b5b96d41e1"/>
    <hyperlink ref="A1742" r:id="R4536fa1e7098485c"/>
    <hyperlink ref="E1742" r:id="Rc884cf1f95414cc8"/>
    <hyperlink ref="Q1742" r:id="R8d8f8d2e57ca474d"/>
    <hyperlink ref="S1742" r:id="Rb23ed0b7b26e4c78"/>
    <hyperlink ref="V1742" r:id="R6b0910e987864142"/>
    <hyperlink ref="A1743" r:id="R9cd413be3cea468e"/>
    <hyperlink ref="E1743" r:id="R197d67b470734ef9"/>
    <hyperlink ref="S1743" r:id="R9674a4ecd02a4b62"/>
    <hyperlink ref="V1743" r:id="Rcfb4e84a922c4b99"/>
    <hyperlink ref="A1744" r:id="R55c57581eef649a8"/>
    <hyperlink ref="E1744" r:id="R606bb5773cf24455"/>
    <hyperlink ref="S1744" r:id="Refb30a50bd344e48"/>
    <hyperlink ref="V1744" r:id="Rd421959cf2ea44a5"/>
    <hyperlink ref="A1745" r:id="Rf8cec20cdc734538"/>
    <hyperlink ref="E1745" r:id="R8c9dd7586ef54878"/>
    <hyperlink ref="S1745" r:id="R2bdf432f39e3403b"/>
    <hyperlink ref="T1745" r:id="Rf329d92af2124c9d"/>
    <hyperlink ref="V1745" r:id="R9761b3f484834658"/>
    <hyperlink ref="A1746" r:id="Rb0a7d1c167cf4d23"/>
    <hyperlink ref="E1746" r:id="Rbd78a5fde49146f7"/>
    <hyperlink ref="S1746" r:id="R201c43016e1742f9"/>
    <hyperlink ref="V1746" r:id="R70d8191e4a364343"/>
    <hyperlink ref="A1747" r:id="R30185028d555466e"/>
    <hyperlink ref="E1747" r:id="R9542e92bffb0432a"/>
    <hyperlink ref="Q1747" r:id="Rfe60866aa0ed4d25"/>
    <hyperlink ref="R1747" r:id="R3304f73f0d8b40c2"/>
    <hyperlink ref="S1747" r:id="Rb0ac8dfda3b94641"/>
    <hyperlink ref="V1747" r:id="R60e53579b68c436e"/>
    <hyperlink ref="A1748" r:id="R0e2a5d3d12fc4d60"/>
    <hyperlink ref="E1748" r:id="R4e47ac8fb0734264"/>
    <hyperlink ref="S1748" r:id="R2e85b6e2b6404eab"/>
    <hyperlink ref="A1749" r:id="Re74d9c87f0f04a7a"/>
    <hyperlink ref="E1749" r:id="Rd4683bb80ad24666"/>
    <hyperlink ref="S1749" r:id="Rff13b3ec550b453f"/>
    <hyperlink ref="V1749" r:id="R4f645af3f1b14833"/>
    <hyperlink ref="A1750" r:id="R752ffdf8d8a240ca"/>
    <hyperlink ref="E1750" r:id="Rcaebeda0add84118"/>
    <hyperlink ref="S1750" r:id="R74f3f56932114eb9"/>
    <hyperlink ref="T1750" r:id="Ra63cbd49c31f4444"/>
    <hyperlink ref="V1750" r:id="R1678a8e0acf145c3"/>
    <hyperlink ref="A1751" r:id="R17c35f95600b41e3"/>
    <hyperlink ref="E1751" r:id="Rbe8b7e21f1e64d96"/>
    <hyperlink ref="S1751" r:id="Rfd349f07e56f4528"/>
    <hyperlink ref="V1751" r:id="Ra0374b89156e4731"/>
    <hyperlink ref="A1752" r:id="R2f0a1ca5bab1405d"/>
    <hyperlink ref="E1752" r:id="R354e75274f9741f8"/>
    <hyperlink ref="Q1752" r:id="R2c2e85cc60ac4c5a"/>
    <hyperlink ref="S1752" r:id="Rca2ee81d17f44a16"/>
    <hyperlink ref="A1753" r:id="Rbd4f9f5525e843dd"/>
    <hyperlink ref="E1753" r:id="R07858c0b93b14f1c"/>
    <hyperlink ref="S1753" r:id="R44c152c6dce24d79"/>
    <hyperlink ref="V1753" r:id="R1472f431ca03471b"/>
    <hyperlink ref="A1754" r:id="R19eb6bf5131c4a80"/>
    <hyperlink ref="E1754" r:id="Ra0f58d309d2d4fbd"/>
    <hyperlink ref="V1754" r:id="R71870f868b1b4fe1"/>
    <hyperlink ref="A1755" r:id="R044e0036a52c4665"/>
    <hyperlink ref="E1755" r:id="R9a910d6f002e4c8d"/>
    <hyperlink ref="R1755" r:id="Rca3d151fc7e84174"/>
    <hyperlink ref="S1755" r:id="Rdbdc7f82cea445b3"/>
    <hyperlink ref="V1755" r:id="R81e2352080354d25"/>
    <hyperlink ref="A1756" r:id="Re0f4dbcad42441fe"/>
    <hyperlink ref="E1756" r:id="R8e860439fdb34fad"/>
    <hyperlink ref="Q1756" r:id="Rbb3755d57ed24c5a"/>
    <hyperlink ref="S1756" r:id="R89b460cafd014258"/>
    <hyperlink ref="V1756" r:id="Ra0a1a9a3717a4b51"/>
    <hyperlink ref="A1757" r:id="R440ec1948d3240da"/>
    <hyperlink ref="E1757" r:id="R65dfb48d90084ffe"/>
    <hyperlink ref="S1757" r:id="Ra3f19faa70c34853"/>
    <hyperlink ref="A1758" r:id="R58bda59d23e84d46"/>
    <hyperlink ref="E1758" r:id="R91b9fc2d66704513"/>
    <hyperlink ref="Q1758" r:id="R588fc3da29104b21"/>
    <hyperlink ref="R1758" r:id="R001e87ab45044e51"/>
    <hyperlink ref="S1758" r:id="R5f3aeaddf689412f"/>
    <hyperlink ref="V1758" r:id="Ra240e4f62ea24d2f"/>
    <hyperlink ref="A1759" r:id="R73928162d3604407"/>
    <hyperlink ref="E1759" r:id="Rb6d1c36ccaf64555"/>
    <hyperlink ref="A1760" r:id="Rbb39304b102f4024"/>
    <hyperlink ref="E1760" r:id="R2fc2d032df9145a9"/>
    <hyperlink ref="E1761" r:id="Raf3a46ec74354135"/>
    <hyperlink ref="A1762" r:id="R4eb507b883214bc7"/>
    <hyperlink ref="E1762" r:id="Rcdeb48d8e01e490a"/>
    <hyperlink ref="S1762" r:id="R14974e6b8ab947cf"/>
    <hyperlink ref="V1762" r:id="Rcb1ab8678a32436f"/>
    <hyperlink ref="A1763" r:id="R88c76c40499d478a"/>
    <hyperlink ref="E1763" r:id="Rff06a8b12e36418c"/>
    <hyperlink ref="S1763" r:id="R8254bd14db964d97"/>
    <hyperlink ref="V1763" r:id="R191b51ffc2274f34"/>
    <hyperlink ref="A1764" r:id="R5d0a664acaf54a18"/>
    <hyperlink ref="E1764" r:id="R0af6dd93d1c6490e"/>
    <hyperlink ref="R1764" r:id="R5723bee64e4d44c5"/>
    <hyperlink ref="S1764" r:id="Re2789ccfebf84c56"/>
    <hyperlink ref="T1764" r:id="R728e14c6190c4929"/>
    <hyperlink ref="V1764" r:id="R7217dd33b0ab4a46"/>
    <hyperlink ref="A1765" r:id="R48af9a0bbdcc416d"/>
    <hyperlink ref="E1765" r:id="Rb0b0c0e8b0b54380"/>
    <hyperlink ref="S1765" r:id="R27025347e8ba4639"/>
    <hyperlink ref="V1765" r:id="Rcd5be1f2c14940b2"/>
    <hyperlink ref="A1766" r:id="R2ca2117a8f394113"/>
    <hyperlink ref="E1766" r:id="R63e32643ecd34e98"/>
    <hyperlink ref="S1766" r:id="R68b7738f72ee4952"/>
    <hyperlink ref="A1767" r:id="R0d01446932454a2a"/>
    <hyperlink ref="E1767" r:id="R4bee922f234e41fd"/>
    <hyperlink ref="A1768" r:id="R956eefa78a514657"/>
    <hyperlink ref="E1768" r:id="R91b42339c952424e"/>
    <hyperlink ref="S1768" r:id="Rc3ee4637de72427d"/>
    <hyperlink ref="V1768" r:id="R3d4b8ba07fab4e5c"/>
    <hyperlink ref="A1769" r:id="Rbfded1b2358a45a3"/>
    <hyperlink ref="E1769" r:id="R0474a619b94147da"/>
    <hyperlink ref="S1769" r:id="Rb43d92753f444de2"/>
    <hyperlink ref="V1769" r:id="Rd6d71d1d6f6c49ef"/>
    <hyperlink ref="A1770" r:id="R8dc4e4a8b6db4ca4"/>
    <hyperlink ref="E1770" r:id="R98dd695ccbc24c3c"/>
    <hyperlink ref="R1770" r:id="Rd19733cd23f54422"/>
    <hyperlink ref="S1770" r:id="R65487c224cdc47af"/>
    <hyperlink ref="T1770" r:id="Rce8cd9a200164fb2"/>
    <hyperlink ref="A1771" r:id="R429dfa44c2134699"/>
    <hyperlink ref="E1771" r:id="Rd28ea6a343ba4c06"/>
    <hyperlink ref="R1771" r:id="R53b9b96930c049fd"/>
    <hyperlink ref="S1771" r:id="R5bb33d9ff9c54499"/>
    <hyperlink ref="T1771" r:id="Re83cb252250a4160"/>
    <hyperlink ref="A1772" r:id="R316da4b5cc76466e"/>
    <hyperlink ref="E1772" r:id="Rb9ef66587fcd4621"/>
    <hyperlink ref="R1772" r:id="Rbd545b9951fb4462"/>
    <hyperlink ref="S1772" r:id="R4e7c98e721d74267"/>
    <hyperlink ref="T1772" r:id="Re9928f9d037844a8"/>
    <hyperlink ref="A1773" r:id="R504580c9d6e94275"/>
    <hyperlink ref="E1773" r:id="R6bbe9edd697346ff"/>
    <hyperlink ref="R1773" r:id="R591fe013b36e4fdb"/>
    <hyperlink ref="S1773" r:id="R112dc63ac63e468f"/>
    <hyperlink ref="T1773" r:id="R2f69ce700b004d36"/>
    <hyperlink ref="A1774" r:id="R79816950617e494b"/>
    <hyperlink ref="E1774" r:id="R307e93b7f0a84bfd"/>
    <hyperlink ref="R1774" r:id="Rdae00f76288048dd"/>
    <hyperlink ref="S1774" r:id="R95f26e8984dc4b2f"/>
    <hyperlink ref="T1774" r:id="R0f053a755e514617"/>
    <hyperlink ref="A1775" r:id="R564405cfeed24aa0"/>
    <hyperlink ref="E1775" r:id="Rc78800930c2f452a"/>
    <hyperlink ref="R1775" r:id="R3a0e7d06724a4327"/>
    <hyperlink ref="S1775" r:id="Rbe5ec230cbc7485e"/>
    <hyperlink ref="T1775" r:id="Rb622082d73d7426d"/>
    <hyperlink ref="A1776" r:id="Ra4f39a58076e4353"/>
    <hyperlink ref="E1776" r:id="R302e8971b54446ed"/>
    <hyperlink ref="S1776" r:id="Rdb4db9377a8e495d"/>
    <hyperlink ref="V1776" r:id="Rf435f9e9f3614266"/>
    <hyperlink ref="A1777" r:id="R3d3b3a96b6e4458f"/>
    <hyperlink ref="E1777" r:id="R90542327d84547c4"/>
    <hyperlink ref="S1777" r:id="R3c1f750d98a540bb"/>
    <hyperlink ref="V1777" r:id="Rf8f5ac615ad440bb"/>
    <hyperlink ref="A1778" r:id="Rb36842c0e2904cf5"/>
    <hyperlink ref="E1778" r:id="Rd9cb819c69354329"/>
    <hyperlink ref="S1778" r:id="R61254c509ad94ef4"/>
    <hyperlink ref="V1778" r:id="Rd20560fbfc004fdf"/>
    <hyperlink ref="A1779" r:id="Rd5a0c376d35a44b7"/>
    <hyperlink ref="E1779" r:id="Re63a1df8868245d7"/>
    <hyperlink ref="S1779" r:id="R944b060ee16848df"/>
    <hyperlink ref="V1779" r:id="Rb08986fea6e64349"/>
    <hyperlink ref="A1780" r:id="R910e1ca5a35b49b9"/>
    <hyperlink ref="E1780" r:id="R132dd3f953d24bbf"/>
    <hyperlink ref="A1781" r:id="R8dd16f625d514fb8"/>
    <hyperlink ref="E1781" r:id="Rfbfd663f841f40dc"/>
    <hyperlink ref="Q1781" r:id="Reca30a2815b8423a"/>
    <hyperlink ref="S1781" r:id="R8dc0b32cb93b4533"/>
    <hyperlink ref="T1781" r:id="Redf5a0350b8745be"/>
    <hyperlink ref="A1782" r:id="R7685ed8cac7049f6"/>
    <hyperlink ref="E1782" r:id="Rdd46fc8a9f2245b9"/>
    <hyperlink ref="S1782" r:id="R384a3293b67a4bdf"/>
    <hyperlink ref="V1782" r:id="Raa956b2cb23c45e2"/>
    <hyperlink ref="A1783" r:id="R9279b7ef4496457a"/>
    <hyperlink ref="E1783" r:id="Rc3abc798773a4ff1"/>
    <hyperlink ref="S1783" r:id="Rcef166bd92af4fa6"/>
    <hyperlink ref="A1784" r:id="R6751a2d8fc074da8"/>
    <hyperlink ref="E1784" r:id="Rb94858006f63498f"/>
    <hyperlink ref="Q1784" r:id="Rc9b73b7e77fe42df"/>
    <hyperlink ref="R1784" r:id="Rb77c8ebb387f42ef"/>
    <hyperlink ref="S1784" r:id="Rcd40b8a000054194"/>
    <hyperlink ref="V1784" r:id="R15f3e8cd83ff4f11"/>
    <hyperlink ref="A1785" r:id="Rf067bc66a1ba4c0d"/>
    <hyperlink ref="E1785" r:id="R3ef6f33845b84dbc"/>
    <hyperlink ref="S1785" r:id="Rc812dd86164145c3"/>
    <hyperlink ref="A1786" r:id="Rfe61506e96514e27"/>
    <hyperlink ref="E1786" r:id="R050e5989a609427d"/>
    <hyperlink ref="Q1786" r:id="R94027e2af4ce4277"/>
    <hyperlink ref="R1786" r:id="Rf0b53916ebdf40b6"/>
    <hyperlink ref="S1786" r:id="R44a50af14592462f"/>
    <hyperlink ref="V1786" r:id="Rbecbce30a7b948f5"/>
    <hyperlink ref="A1787" r:id="R96c8aa734a2945ff"/>
    <hyperlink ref="E1787" r:id="R67ba283a85ad404f"/>
    <hyperlink ref="Q1787" r:id="Rd8cb0d4294ec41b7"/>
    <hyperlink ref="S1787" r:id="R22014442436542b2"/>
    <hyperlink ref="V1787" r:id="Rb94a79534e3d4ce4"/>
    <hyperlink ref="A1788" r:id="R0ef89fc3936047d3"/>
    <hyperlink ref="E1788" r:id="Rd2d8163507db4e52"/>
    <hyperlink ref="Q1788" r:id="R885d017d197449d0"/>
    <hyperlink ref="S1788" r:id="R48f06e1717144f64"/>
    <hyperlink ref="V1788" r:id="R29564c80d94546a1"/>
    <hyperlink ref="A1789" r:id="R529c0473ac104ba4"/>
    <hyperlink ref="E1789" r:id="R5e020f23fb1a4e81"/>
    <hyperlink ref="S1789" r:id="R44c159f7c4a64e8b"/>
    <hyperlink ref="T1789" r:id="Rb6fc4c6b185e46fa"/>
    <hyperlink ref="V1789" r:id="R1eec8bfc80544019"/>
    <hyperlink ref="A1790" r:id="R47961a065cfc409b"/>
    <hyperlink ref="E1790" r:id="R180c96fa15f54bf1"/>
    <hyperlink ref="S1790" r:id="Rb50c691932a84bbe"/>
    <hyperlink ref="V1790" r:id="R10d08d9bf6f6431d"/>
    <hyperlink ref="A1791" r:id="Rf39393081ff042b6"/>
    <hyperlink ref="E1791" r:id="Ra39a8a00fbc24f95"/>
    <hyperlink ref="A1792" r:id="Rf2cfd8a25d3845cc"/>
    <hyperlink ref="E1792" r:id="R3733463880c14a66"/>
    <hyperlink ref="S1792" r:id="R9df70a50567b4f51"/>
    <hyperlink ref="T1792" r:id="Re2737d372c2041e5"/>
    <hyperlink ref="V1792" r:id="Re693d15a6a384a6e"/>
    <hyperlink ref="A1793" r:id="Rdaa90d521ea04910"/>
    <hyperlink ref="E1793" r:id="R34b7ff81816e4e5b"/>
    <hyperlink ref="S1793" r:id="Rd709c0ba02384a48"/>
    <hyperlink ref="T1793" r:id="Rc02cef1c5cfe4519"/>
    <hyperlink ref="V1793" r:id="R587da7bf8e034798"/>
    <hyperlink ref="A1794" r:id="R530904e4b386411b"/>
    <hyperlink ref="E1794" r:id="R9e42a037f86d49ea"/>
    <hyperlink ref="S1794" r:id="Rc3a43a5534f149fb"/>
    <hyperlink ref="T1794" r:id="R9cf245e5e497481a"/>
    <hyperlink ref="V1794" r:id="Rdbc5b31010274162"/>
    <hyperlink ref="A1795" r:id="Rea2eccda4bf34b20"/>
    <hyperlink ref="E1795" r:id="Rcb39e403ab8f4472"/>
    <hyperlink ref="R1795" r:id="R8b6432c18957442a"/>
    <hyperlink ref="S1795" r:id="Rba24551341b44e9d"/>
    <hyperlink ref="T1795" r:id="R7099fc106ac94588"/>
    <hyperlink ref="V1795" r:id="Rb6ee9b5425b8439f"/>
    <hyperlink ref="A1796" r:id="R75749b6a29124afd"/>
    <hyperlink ref="E1796" r:id="Rb22d7cb53f1c441e"/>
    <hyperlink ref="V1796" r:id="R8fe1b4cf943c48c8"/>
    <hyperlink ref="A1797" r:id="R48d7701e3d4d4002"/>
    <hyperlink ref="E1797" r:id="Rdfdbe39463e94c46"/>
    <hyperlink ref="S1797" r:id="Rddc01a1b1d974053"/>
    <hyperlink ref="V1797" r:id="R26d1abe7293943ed"/>
    <hyperlink ref="A1798" r:id="R1682924e559d48b4"/>
    <hyperlink ref="E1798" r:id="Rfd33cfe757cb4986"/>
    <hyperlink ref="S1798" r:id="R2e579e05dd874648"/>
    <hyperlink ref="T1798" r:id="Ra04437b970884784"/>
    <hyperlink ref="V1798" r:id="R642d52d0355b4c99"/>
    <hyperlink ref="A1799" r:id="R475dbd940ab349a7"/>
    <hyperlink ref="E1799" r:id="R53da7f167888452b"/>
    <hyperlink ref="S1799" r:id="R51d916f91b734eee"/>
    <hyperlink ref="T1799" r:id="Rcdc287aef4e844f5"/>
    <hyperlink ref="V1799" r:id="Rbd21bafae9dd42da"/>
    <hyperlink ref="A1800" r:id="R4c8a266d46cd41df"/>
    <hyperlink ref="E1800" r:id="R4d818df116d64a09"/>
    <hyperlink ref="R1800" r:id="Raab8e50ee7314bb1"/>
    <hyperlink ref="S1800" r:id="Rad742a479410448d"/>
    <hyperlink ref="T1800" r:id="Ra8de93e1d43142e2"/>
    <hyperlink ref="V1800" r:id="R2c7fb1ff2c6243cf"/>
    <hyperlink ref="A1801" r:id="R0fc5f29173be4782"/>
    <hyperlink ref="E1801" r:id="Rfe23167013264a40"/>
    <hyperlink ref="S1801" r:id="R4adce66d6ec64fde"/>
    <hyperlink ref="T1801" r:id="R06dc7c8ff2a84f2d"/>
    <hyperlink ref="V1801" r:id="R411719c19b2144c6"/>
    <hyperlink ref="A1802" r:id="R3392362833424bc5"/>
    <hyperlink ref="E1802" r:id="R2a4d6f928cbd4781"/>
    <hyperlink ref="S1802" r:id="R27c3be8e94ba47ab"/>
    <hyperlink ref="A1803" r:id="Ra055c6f9256f4f35"/>
    <hyperlink ref="E1803" r:id="Rd7e330962df44e03"/>
    <hyperlink ref="R1803" r:id="Rce739f1381464421"/>
    <hyperlink ref="V1803" r:id="R11e34da245cb45fe"/>
    <hyperlink ref="A1804" r:id="Reacf858af54b4fe3"/>
    <hyperlink ref="E1804" r:id="R86c3d83a3c004e20"/>
    <hyperlink ref="S1804" r:id="R00be977e8c0948de"/>
    <hyperlink ref="V1804" r:id="Rfc9d7a1d5289497f"/>
    <hyperlink ref="A1805" r:id="R79e083f848f44bd0"/>
    <hyperlink ref="E1805" r:id="Rb617f7472d604239"/>
    <hyperlink ref="S1805" r:id="Ra8c7289551a14ace"/>
    <hyperlink ref="T1805" r:id="R54f8d2a83cb041b6"/>
    <hyperlink ref="V1805" r:id="R5cafc3a3c986461c"/>
    <hyperlink ref="A1806" r:id="Rcce770e89b784c70"/>
    <hyperlink ref="E1806" r:id="Rb75b227f8dbd4adb"/>
    <hyperlink ref="S1806" r:id="R6f9e71ed8afd4cc2"/>
    <hyperlink ref="V1806" r:id="Rd8537c0782564b7d"/>
    <hyperlink ref="A1807" r:id="Rcb4c1983bf7d4b91"/>
    <hyperlink ref="E1807" r:id="Rf34e9923a5f647c5"/>
    <hyperlink ref="S1807" r:id="R768cfeaafb7e4111"/>
    <hyperlink ref="A1808" r:id="R01a20c31e8d6419a"/>
    <hyperlink ref="E1808" r:id="Ra3a6333cd14c4969"/>
    <hyperlink ref="S1808" r:id="Reddead5131b44ba9"/>
    <hyperlink ref="T1808" r:id="Rb01ea0a532f94c7e"/>
    <hyperlink ref="V1808" r:id="R479cd6e716ae4099"/>
    <hyperlink ref="A1809" r:id="Rbcf7d29be7c044e5"/>
    <hyperlink ref="E1809" r:id="R4ac94d828d1f4a1a"/>
    <hyperlink ref="S1809" r:id="R0d1d77accf0f46a4"/>
    <hyperlink ref="V1809" r:id="Rb031408093954a17"/>
    <hyperlink ref="A1810" r:id="R0f053a636d5b4f05"/>
    <hyperlink ref="E1810" r:id="Rc72ddf3b6f974fb8"/>
    <hyperlink ref="S1810" r:id="R8735c64e6a49448e"/>
    <hyperlink ref="T1810" r:id="Rb0ce13a76c91451b"/>
    <hyperlink ref="V1810" r:id="Rc321eb38e43c4f85"/>
    <hyperlink ref="A1811" r:id="Rdcbfc5b5b1cd44a3"/>
    <hyperlink ref="E1811" r:id="R597dc9856012486e"/>
    <hyperlink ref="S1811" r:id="R4cf9d83864b34bce"/>
    <hyperlink ref="V1811" r:id="Rcb8dfe69650c412f"/>
    <hyperlink ref="A1812" r:id="R013f440d911c4a99"/>
    <hyperlink ref="E1812" r:id="Rcd8a69d6ddb04621"/>
    <hyperlink ref="R1812" r:id="R3b7d86fb3e7c446c"/>
    <hyperlink ref="S1812" r:id="R63ff44e50376428d"/>
    <hyperlink ref="T1812" r:id="Rc91611bbdd984e1a"/>
    <hyperlink ref="V1812" r:id="R6fa735f95d734939"/>
    <hyperlink ref="A1813" r:id="Rc8b0bc2e5985462f"/>
    <hyperlink ref="E1813" r:id="R711f7d503e514744"/>
    <hyperlink ref="R1813" r:id="R3190d01abe97466a"/>
    <hyperlink ref="S1813" r:id="R8a199abf7ebb4fe3"/>
    <hyperlink ref="V1813" r:id="R54710eab55c743e6"/>
    <hyperlink ref="A1814" r:id="R759f46ca51f9429a"/>
    <hyperlink ref="E1814" r:id="Rbce1a5e757214293"/>
    <hyperlink ref="S1814" r:id="R2ab8865c189b43bd"/>
    <hyperlink ref="T1814" r:id="Rc9fb43514078421e"/>
    <hyperlink ref="V1814" r:id="R29ba81f16a564e1d"/>
    <hyperlink ref="A1815" r:id="Re942783e0ffd4599"/>
    <hyperlink ref="E1815" r:id="Rd5eaf404ebc94d42"/>
    <hyperlink ref="S1815" r:id="R90ff9dc0ef074b2d"/>
    <hyperlink ref="V1815" r:id="R5b45b50595234d76"/>
    <hyperlink ref="A1816" r:id="Rbaecb9e389c841bd"/>
    <hyperlink ref="E1816" r:id="Rf8eb2881cee949a7"/>
    <hyperlink ref="S1816" r:id="R82a1bb4f3ddc4aea"/>
    <hyperlink ref="T1816" r:id="Rcf13f5dff54e4808"/>
    <hyperlink ref="V1816" r:id="Ra997a9eac04749a8"/>
    <hyperlink ref="A1817" r:id="Rd7d50e33fdaa4871"/>
    <hyperlink ref="E1817" r:id="Rcca0b519d1b1414f"/>
    <hyperlink ref="S1817" r:id="Rb3dfda3c4f2f4ae3"/>
    <hyperlink ref="V1817" r:id="Rbd96acecb8b34de5"/>
    <hyperlink ref="A1818" r:id="R6f22b8ec8e7b4397"/>
    <hyperlink ref="E1818" r:id="R5268cda76be64343"/>
    <hyperlink ref="S1818" r:id="R22eb9734982143d5"/>
    <hyperlink ref="T1818" r:id="R20ffa6b1aa2047cb"/>
    <hyperlink ref="V1818" r:id="Rf9aea8aef05f4ab6"/>
    <hyperlink ref="A1819" r:id="R6a0b9c9fbbbc4c67"/>
    <hyperlink ref="E1819" r:id="R10905cb125e242ce"/>
    <hyperlink ref="S1819" r:id="Rdc6b43f65a1341fe"/>
    <hyperlink ref="T1819" r:id="R30259f979c954051"/>
    <hyperlink ref="V1819" r:id="Ra1ec821c4dee4a5e"/>
    <hyperlink ref="A1820" r:id="Rf4310410678b4c58"/>
    <hyperlink ref="E1820" r:id="Rc0ecc5a835364d22"/>
    <hyperlink ref="S1820" r:id="R83f58779bf9c4662"/>
    <hyperlink ref="V1820" r:id="Rda49815d58f1437b"/>
    <hyperlink ref="A1821" r:id="R780932ce13194583"/>
    <hyperlink ref="E1821" r:id="R63d4c20d285c45f0"/>
    <hyperlink ref="S1821" r:id="R007e8b858ff64a9c"/>
    <hyperlink ref="T1821" r:id="R0d07148de1284ca1"/>
    <hyperlink ref="V1821" r:id="R44835d2df4814509"/>
    <hyperlink ref="A1822" r:id="Re78aac0a55154026"/>
    <hyperlink ref="E1822" r:id="Rdb981d8c79d344fb"/>
    <hyperlink ref="S1822" r:id="Re6c39fd210994943"/>
    <hyperlink ref="T1822" r:id="R754f02434304477e"/>
    <hyperlink ref="V1822" r:id="R0ac543ad6a1f4aa1"/>
    <hyperlink ref="A1823" r:id="R54a94bfa4c1e4447"/>
    <hyperlink ref="E1823" r:id="Re12e8b513785411f"/>
    <hyperlink ref="S1823" r:id="R3a0a59fb0601402e"/>
    <hyperlink ref="T1823" r:id="Re2339589b847418b"/>
    <hyperlink ref="V1823" r:id="Rb7e43f36a0d1449f"/>
    <hyperlink ref="A1824" r:id="R6d0e71b4ef1d4858"/>
    <hyperlink ref="E1824" r:id="R8486b6f8b7094fc0"/>
    <hyperlink ref="S1824" r:id="Rad31f70f1b8344db"/>
    <hyperlink ref="T1824" r:id="R219f54e23ec846e4"/>
    <hyperlink ref="V1824" r:id="Rba95214fe4ba42c7"/>
    <hyperlink ref="A1825" r:id="R9f53fd4e82654309"/>
    <hyperlink ref="E1825" r:id="Rf2bf087d789a4962"/>
    <hyperlink ref="Q1825" r:id="Rcc415d2938694fd1"/>
    <hyperlink ref="S1825" r:id="Ref779306841940bf"/>
    <hyperlink ref="V1825" r:id="Re9e6513a527f4049"/>
    <hyperlink ref="A1826" r:id="R40be8ba08ad64b04"/>
    <hyperlink ref="E1826" r:id="Rc8675e64246a484b"/>
    <hyperlink ref="R1826" r:id="R597414292c9f4fc2"/>
    <hyperlink ref="S1826" r:id="Re9048fe90cc94ffc"/>
    <hyperlink ref="V1826" r:id="R7accb46155a9480d"/>
    <hyperlink ref="A1827" r:id="R87e23031ba474d50"/>
    <hyperlink ref="E1827" r:id="R1642df9f46884f0a"/>
    <hyperlink ref="S1827" r:id="Rf2565cb62ce44288"/>
    <hyperlink ref="V1827" r:id="Ra7544ddaca6d4efd"/>
    <hyperlink ref="A1828" r:id="Rb67c569de20d4c6c"/>
    <hyperlink ref="E1828" r:id="R64562de415d249b8"/>
    <hyperlink ref="S1828" r:id="R33227ee1a85b47e9"/>
    <hyperlink ref="V1828" r:id="Rf0cae171c6f7457f"/>
    <hyperlink ref="A1829" r:id="R1c6c66737e8d448b"/>
    <hyperlink ref="E1829" r:id="R347f91eadbf24ed8"/>
    <hyperlink ref="S1829" r:id="Rbe0cdd437a974b2d"/>
    <hyperlink ref="T1829" r:id="R36aadbfb6f51476f"/>
    <hyperlink ref="V1829" r:id="Ra8325755aef54095"/>
    <hyperlink ref="A1830" r:id="Rf94d0f5cb1344503"/>
    <hyperlink ref="E1830" r:id="Rf9c0033427b740fd"/>
    <hyperlink ref="S1830" r:id="Re3caa21e8f4a48ac"/>
    <hyperlink ref="V1830" r:id="Rbcbd81c41a054a9f"/>
    <hyperlink ref="A1831" r:id="Rb1664f9b962947d5"/>
    <hyperlink ref="E1831" r:id="Re7994cbab98644a4"/>
    <hyperlink ref="S1831" r:id="R681eeafb132b4c83"/>
    <hyperlink ref="T1831" r:id="Re7e003cce1d24ec4"/>
    <hyperlink ref="V1831" r:id="R480cffd0304e4081"/>
    <hyperlink ref="A1832" r:id="Rfcc5256c6d964761"/>
    <hyperlink ref="E1832" r:id="R1caa4c7c6f994f49"/>
    <hyperlink ref="S1832" r:id="R26dc308f953141a6"/>
    <hyperlink ref="T1832" r:id="R14bfea09167444e0"/>
    <hyperlink ref="V1832" r:id="Ra9077e4f107f4559"/>
    <hyperlink ref="A1833" r:id="Ra19a65f25f244944"/>
    <hyperlink ref="E1833" r:id="R1f576f31c3f4417a"/>
    <hyperlink ref="S1833" r:id="Rac197d1949664289"/>
    <hyperlink ref="T1833" r:id="Ra0f69294f6cc4d97"/>
    <hyperlink ref="V1833" r:id="R3af2efdc8f4548e9"/>
    <hyperlink ref="A1834" r:id="Rde28593baa0348a7"/>
    <hyperlink ref="E1834" r:id="R654afe371552455e"/>
    <hyperlink ref="Q1834" r:id="Re16b824315b84632"/>
    <hyperlink ref="R1834" r:id="R9c689d237bbe45a2"/>
    <hyperlink ref="S1834" r:id="R8c565ed295f54202"/>
    <hyperlink ref="V1834" r:id="Rd39df77a3c3949c7"/>
    <hyperlink ref="A1835" r:id="R96b5411543a8405c"/>
    <hyperlink ref="E1835" r:id="R4c245783936d4840"/>
    <hyperlink ref="S1835" r:id="R12c6357f248a4b54"/>
    <hyperlink ref="V1835" r:id="R239bc5074292417b"/>
    <hyperlink ref="A1836" r:id="Rfd48109ed3d6492a"/>
    <hyperlink ref="E1836" r:id="Rd0b290b290f04902"/>
    <hyperlink ref="S1836" r:id="Raf2abf7a842046ee"/>
    <hyperlink ref="V1836" r:id="Re35794f834d84e0b"/>
    <hyperlink ref="A1837" r:id="R7edbdf1f70a74e85"/>
    <hyperlink ref="E1837" r:id="R760213421c2f4da2"/>
    <hyperlink ref="S1837" r:id="R1ed0ed29833242fa"/>
    <hyperlink ref="T1837" r:id="Rd9aaf473046643c8"/>
    <hyperlink ref="V1837" r:id="R8a0ebebbc82f43d3"/>
    <hyperlink ref="A1838" r:id="Rcd4f9eeedd414ac3"/>
    <hyperlink ref="E1838" r:id="R7e9f150a9c274771"/>
    <hyperlink ref="S1838" r:id="Rf0b7135badc946e7"/>
    <hyperlink ref="V1838" r:id="R525f5ac21f3d41fd"/>
    <hyperlink ref="A1839" r:id="R9b4ee6b3ef294c6e"/>
    <hyperlink ref="E1839" r:id="R2d004856abec47c5"/>
    <hyperlink ref="S1839" r:id="R8aec35a941dc4662"/>
    <hyperlink ref="T1839" r:id="Rbf457fea601e4bb2"/>
    <hyperlink ref="V1839" r:id="Raa38b84809c1464c"/>
    <hyperlink ref="A1840" r:id="R6b78c49aa0b54e45"/>
    <hyperlink ref="E1840" r:id="R49a0bfeac5d34abf"/>
    <hyperlink ref="R1840" r:id="R2a8423634505499d"/>
    <hyperlink ref="A1841" r:id="Rda0c6e5860d04e8a"/>
    <hyperlink ref="E1841" r:id="R2ce0eb83b3a94685"/>
    <hyperlink ref="R1841" r:id="R78a6563456ff4f46"/>
    <hyperlink ref="S1841" r:id="R0310e6c56fb24038"/>
    <hyperlink ref="T1841" r:id="Rfb020d0a6aba40ac"/>
    <hyperlink ref="V1841" r:id="R61fc316a935f48e6"/>
    <hyperlink ref="A1842" r:id="Rafac1be784714466"/>
    <hyperlink ref="E1842" r:id="Redf7d722fed94f52"/>
    <hyperlink ref="Q1842" r:id="R5b6b64bd7da74ab4"/>
    <hyperlink ref="R1842" r:id="Rd5be42cc32fb427a"/>
    <hyperlink ref="A1843" r:id="Rc4a53352c83e4db1"/>
    <hyperlink ref="E1843" r:id="R81773a01d7924b31"/>
    <hyperlink ref="R1843" r:id="Ree5f4941668943f3"/>
    <hyperlink ref="S1843" r:id="R6259a85835b54540"/>
    <hyperlink ref="T1843" r:id="R8964a42cf2f44c14"/>
    <hyperlink ref="V1843" r:id="Rc411c4f9eb0a42bd"/>
    <hyperlink ref="A1844" r:id="R542348c42ed649fd"/>
    <hyperlink ref="E1844" r:id="Ra9c762d79ab04dd2"/>
    <hyperlink ref="S1844" r:id="R1b74f467f9ef470b"/>
    <hyperlink ref="T1844" r:id="Re0c9ed1268fe4f68"/>
    <hyperlink ref="V1844" r:id="R993c3a6f21dc43e6"/>
    <hyperlink ref="A1845" r:id="R913a710f6f7d4ca7"/>
    <hyperlink ref="E1845" r:id="R8e59f603dd414a6d"/>
    <hyperlink ref="S1845" r:id="R86494e4d28e34c1c"/>
    <hyperlink ref="T1845" r:id="Rc1af1b4f43e14796"/>
    <hyperlink ref="V1845" r:id="R5a1253fabb524f0b"/>
    <hyperlink ref="A1846" r:id="R10c5ac3b98bb4fc1"/>
    <hyperlink ref="E1846" r:id="R91547df3060e457e"/>
    <hyperlink ref="A1847" r:id="R8f57d10e418b4e0e"/>
    <hyperlink ref="E1847" r:id="Rcd202c6adc834ce9"/>
    <hyperlink ref="R1847" r:id="Rba0c7886b1824644"/>
    <hyperlink ref="S1847" r:id="Rc5ee3a7e81d44973"/>
    <hyperlink ref="T1847" r:id="Redf4692594b24145"/>
    <hyperlink ref="V1847" r:id="R89faa43725724871"/>
    <hyperlink ref="A1848" r:id="R05a9deb3940147f7"/>
    <hyperlink ref="E1848" r:id="R7741f3f979ea44c5"/>
    <hyperlink ref="Q1848" r:id="Ra2b12c7034854407"/>
    <hyperlink ref="R1848" r:id="Rb8a72b90398f4c4d"/>
    <hyperlink ref="S1848" r:id="Rf40a7cc0446045c3"/>
    <hyperlink ref="T1848" r:id="Re9572eebdf464652"/>
    <hyperlink ref="V1848" r:id="R36cbdc176b4d46fb"/>
    <hyperlink ref="A1849" r:id="R164ff5b58b52456e"/>
    <hyperlink ref="E1849" r:id="Ra5108478d102452a"/>
    <hyperlink ref="S1849" r:id="Rd75939d26b584c03"/>
    <hyperlink ref="T1849" r:id="R3cdd885d22654aec"/>
    <hyperlink ref="V1849" r:id="R498a975b4e744663"/>
    <hyperlink ref="A1850" r:id="R0970ed2f0f394bb7"/>
    <hyperlink ref="E1850" r:id="R1247826f50df4083"/>
    <hyperlink ref="Q1850" r:id="Rf9eb294bc2e24441"/>
    <hyperlink ref="S1850" r:id="Reb239a3de6d54b98"/>
    <hyperlink ref="V1850" r:id="Rc57cffec92e74d7a"/>
    <hyperlink ref="A1851" r:id="Ra8df3f4beaed4e8a"/>
    <hyperlink ref="E1851" r:id="R8a3a2ab2ae5a4f4b"/>
    <hyperlink ref="S1851" r:id="R34766cdc1ac94781"/>
    <hyperlink ref="T1851" r:id="R2d348a0d592647de"/>
    <hyperlink ref="V1851" r:id="Ra46cf45ec8534f1d"/>
    <hyperlink ref="A1852" r:id="Re1cecd64320647d8"/>
    <hyperlink ref="E1852" r:id="R34ffc2b1a48b4a90"/>
    <hyperlink ref="S1852" r:id="Rbd18cf9109364316"/>
    <hyperlink ref="V1852" r:id="R4a3aedb2370640ad"/>
    <hyperlink ref="A1853" r:id="R49b32b191ee44703"/>
    <hyperlink ref="E1853" r:id="R39f21ef4778b4b02"/>
    <hyperlink ref="S1853" r:id="R049e0c1d509243c1"/>
    <hyperlink ref="V1853" r:id="R89497603e2a74d1b"/>
    <hyperlink ref="A1854" r:id="R05a2bca1e9054713"/>
    <hyperlink ref="E1854" r:id="Rfaf8d32aa1e84d59"/>
    <hyperlink ref="R1854" r:id="Rf1cdc517f5134937"/>
    <hyperlink ref="S1854" r:id="R66bb8c319d894a01"/>
    <hyperlink ref="V1854" r:id="R7b7eeb47988f4731"/>
    <hyperlink ref="A1855" r:id="R8efbe155395847f9"/>
    <hyperlink ref="E1855" r:id="Rbea698edd078430c"/>
    <hyperlink ref="R1855" r:id="R07dae09017d94a8d"/>
    <hyperlink ref="A1856" r:id="R0acfe14a916e4395"/>
    <hyperlink ref="E1856" r:id="R6386adba100045e8"/>
    <hyperlink ref="Q1856" r:id="R4a67f2b544e24b58"/>
    <hyperlink ref="A1857" r:id="R8609858885ec467f"/>
    <hyperlink ref="E1857" r:id="R3b76830460ea4c86"/>
    <hyperlink ref="Q1857" r:id="Ra953e67c9f0d484a"/>
    <hyperlink ref="R1857" r:id="Reeab0a33e79c434d"/>
    <hyperlink ref="A1858" r:id="R45f3cf1bf376417e"/>
    <hyperlink ref="E1858" r:id="R695bd927dc6a4bc4"/>
    <hyperlink ref="Q1858" r:id="R372ba60716064120"/>
    <hyperlink ref="A1859" r:id="Ra18d29bcb7c1476d"/>
    <hyperlink ref="E1859" r:id="R3bee5c6ea82c418e"/>
    <hyperlink ref="Q1859" r:id="R93a3539ca2ad45fd"/>
    <hyperlink ref="R1859" r:id="Rea8481624aaa487d"/>
    <hyperlink ref="A1860" r:id="R67b361e9389c4b81"/>
    <hyperlink ref="E1860" r:id="R5d63db489933449e"/>
    <hyperlink ref="Q1860" r:id="R353ba3453f82461a"/>
    <hyperlink ref="R1860" r:id="Ra7bebfe6c92d468d"/>
    <hyperlink ref="A1861" r:id="R340c04f88a8b475b"/>
    <hyperlink ref="E1861" r:id="Rb729be4ec8994986"/>
    <hyperlink ref="Q1861" r:id="R115c1bff2f094e67"/>
    <hyperlink ref="R1861" r:id="R24a497b1c52f4b76"/>
    <hyperlink ref="A1862" r:id="R1b3ed6cc95e94154"/>
    <hyperlink ref="E1862" r:id="Rcb15601af3e740fe"/>
    <hyperlink ref="A1863" r:id="Rd2869ce31ba147f7"/>
    <hyperlink ref="E1863" r:id="R5fc589011e024740"/>
    <hyperlink ref="R1863" r:id="R2aed976b2fea4184"/>
    <hyperlink ref="A1864" r:id="R321468ae26b34552"/>
    <hyperlink ref="E1864" r:id="R0e9bfddc28e04556"/>
    <hyperlink ref="A1865" r:id="Rd346129df9ae4a6d"/>
    <hyperlink ref="E1865" r:id="R9329bc2abb254254"/>
    <hyperlink ref="R1865" r:id="R467dbc58821c4af1"/>
    <hyperlink ref="A1866" r:id="R169421112c8c476d"/>
    <hyperlink ref="E1866" r:id="R8d5b1fc08b424bae"/>
    <hyperlink ref="S1866" r:id="Rf56d8daa022a408a"/>
    <hyperlink ref="V1866" r:id="R01c00878e41f4520"/>
    <hyperlink ref="A1867" r:id="R7e7b9e5fe0e74d19"/>
    <hyperlink ref="E1867" r:id="Ra4701e2363614b3e"/>
    <hyperlink ref="R1867" r:id="Rb9cdd4a5703449eb"/>
    <hyperlink ref="S1867" r:id="R1e686f03f27543c9"/>
    <hyperlink ref="T1867" r:id="R772c9c0ced684507"/>
    <hyperlink ref="V1867" r:id="Re5b1d9e97a864b14"/>
    <hyperlink ref="A1868" r:id="Rc25ff3fe289d4e98"/>
    <hyperlink ref="E1868" r:id="R4e09129439034e64"/>
    <hyperlink ref="R1868" r:id="Rdc8e79065ebe46fd"/>
    <hyperlink ref="S1868" r:id="R5f9fdac8d161437c"/>
    <hyperlink ref="T1868" r:id="R94808dee87f04759"/>
    <hyperlink ref="V1868" r:id="Rd9ca57902e804503"/>
    <hyperlink ref="A1869" r:id="R3bcd69e09fd24572"/>
    <hyperlink ref="E1869" r:id="R730a89c844864d64"/>
    <hyperlink ref="S1869" r:id="R683b1df0a1844962"/>
    <hyperlink ref="T1869" r:id="R6cb882b447fb4cb9"/>
    <hyperlink ref="V1869" r:id="Re128f197400d474f"/>
    <hyperlink ref="A1870" r:id="R0c0b0ceb2bfd4547"/>
    <hyperlink ref="E1870" r:id="R4fd9036701224c04"/>
    <hyperlink ref="R1870" r:id="Rfdfb48beb49f49f0"/>
    <hyperlink ref="S1870" r:id="R1157a4a2f45b4176"/>
    <hyperlink ref="A1871" r:id="R7788b8cea3464606"/>
    <hyperlink ref="E1871" r:id="R2a94a8abcc514bc2"/>
    <hyperlink ref="R1871" r:id="Rbd34ac5dece44a9b"/>
    <hyperlink ref="S1871" r:id="R0b5db0f7f9614e24"/>
    <hyperlink ref="V1871" r:id="Rb8de77a19b464607"/>
    <hyperlink ref="A1872" r:id="R53aaa2fa72f84668"/>
    <hyperlink ref="E1872" r:id="R670a26929e6b4d4a"/>
    <hyperlink ref="R1872" r:id="Rddf1d4870e4a4b7a"/>
    <hyperlink ref="S1872" r:id="Rd1709f0970504c16"/>
    <hyperlink ref="T1872" r:id="Rcdd285eae5144029"/>
    <hyperlink ref="V1872" r:id="R88ea22706cc1467d"/>
    <hyperlink ref="A1873" r:id="R805aaeeb5c5b46b9"/>
    <hyperlink ref="E1873" r:id="R80eacf1f8f26456b"/>
    <hyperlink ref="S1873" r:id="R4bb503d1147d422f"/>
    <hyperlink ref="V1873" r:id="R28cdaef2022e4df2"/>
    <hyperlink ref="A1874" r:id="R1e5a5eb0273b4e41"/>
    <hyperlink ref="E1874" r:id="R5f39853686db411b"/>
    <hyperlink ref="R1874" r:id="R4518e4e67f0d4621"/>
    <hyperlink ref="S1874" r:id="R01456cb7abe44ab1"/>
    <hyperlink ref="A1875" r:id="R3f0ddeeb51bd4613"/>
    <hyperlink ref="E1875" r:id="R311577a4c50f4796"/>
    <hyperlink ref="S1875" r:id="R7408b68b4319431b"/>
    <hyperlink ref="T1875" r:id="Rcf05b998185d495e"/>
    <hyperlink ref="V1875" r:id="R23f81ebfaf32422b"/>
    <hyperlink ref="A1876" r:id="R8d8e4e925e844750"/>
    <hyperlink ref="E1876" r:id="Rf1501d514bbf4257"/>
    <hyperlink ref="S1876" r:id="R0414072816c34359"/>
    <hyperlink ref="T1876" r:id="R05049b8490b849ea"/>
    <hyperlink ref="V1876" r:id="Re5e6bda7d5934bee"/>
    <hyperlink ref="A1877" r:id="R596b25359d054d3f"/>
    <hyperlink ref="E1877" r:id="R7116f6c976644e03"/>
    <hyperlink ref="S1877" r:id="R1dde43123a5f4726"/>
    <hyperlink ref="T1877" r:id="Raa23cb1e2bf547d2"/>
    <hyperlink ref="V1877" r:id="Re50cfee818a140ba"/>
    <hyperlink ref="A1878" r:id="R7219dc60d68b4f3e"/>
    <hyperlink ref="E1878" r:id="Ra8abbc1e92ca406f"/>
    <hyperlink ref="S1878" r:id="Rcbc5af1dc41346aa"/>
    <hyperlink ref="T1878" r:id="R43657e78ea104a9b"/>
    <hyperlink ref="V1878" r:id="R623e53bd173e4643"/>
    <hyperlink ref="A1879" r:id="R61dad458ff3e4dda"/>
    <hyperlink ref="E1879" r:id="R4f5aaa7420024287"/>
    <hyperlink ref="S1879" r:id="Rff8ac46b197c44c7"/>
    <hyperlink ref="T1879" r:id="R59a2c71bcf574938"/>
    <hyperlink ref="V1879" r:id="R97472f9b40e14aa1"/>
    <hyperlink ref="A1880" r:id="R0af87f8c78d74091"/>
    <hyperlink ref="E1880" r:id="R347a46ed64c94474"/>
    <hyperlink ref="S1880" r:id="Rd22203b54b9242c1"/>
    <hyperlink ref="V1880" r:id="R2e0125938f3f4078"/>
    <hyperlink ref="A1881" r:id="Rbfd211d3160547a9"/>
    <hyperlink ref="E1881" r:id="Reec5b4d3952c45c2"/>
    <hyperlink ref="Q1881" r:id="Rd70ccb32c3064c9d"/>
    <hyperlink ref="S1881" r:id="Re3af9b214d214502"/>
    <hyperlink ref="V1881" r:id="Rb3c59e90522f4f75"/>
    <hyperlink ref="A1882" r:id="R718eed3458554eda"/>
    <hyperlink ref="E1882" r:id="R06c631126ec8487f"/>
    <hyperlink ref="S1882" r:id="R395c3a56e27e442d"/>
    <hyperlink ref="V1882" r:id="Rf5a707ed40a54486"/>
    <hyperlink ref="A1883" r:id="Rf341c79e967c46e0"/>
    <hyperlink ref="E1883" r:id="R1f5eea94e25b4293"/>
    <hyperlink ref="R1883" r:id="R6c9604788e2f4515"/>
    <hyperlink ref="S1883" r:id="Rbaaec345ee4c4553"/>
    <hyperlink ref="V1883" r:id="R9586d3f172454cf4"/>
    <hyperlink ref="A1884" r:id="R5b095035140f4cc4"/>
    <hyperlink ref="E1884" r:id="Rc31fd6cc0bc14626"/>
    <hyperlink ref="S1884" r:id="R024513666c834676"/>
    <hyperlink ref="V1884" r:id="Rd598d02d3469407f"/>
    <hyperlink ref="A1885" r:id="R07654a0807664aa5"/>
    <hyperlink ref="E1885" r:id="R3032537c3fe84e02"/>
    <hyperlink ref="R1885" r:id="R60d213eac525415c"/>
    <hyperlink ref="S1885" r:id="R4049994158be4489"/>
    <hyperlink ref="A1886" r:id="Rdf0b90cc13514165"/>
    <hyperlink ref="E1886" r:id="R35b67f583a064c18"/>
    <hyperlink ref="S1886" r:id="R49c9d26ce19149c5"/>
    <hyperlink ref="A1887" r:id="R338678c7beb249fa"/>
    <hyperlink ref="E1887" r:id="R506d644f827c419b"/>
    <hyperlink ref="S1887" r:id="R966ca5edbf2548ca"/>
    <hyperlink ref="A1888" r:id="R8c8b571862d147a8"/>
    <hyperlink ref="E1888" r:id="Ra60e9032a6ae4749"/>
    <hyperlink ref="S1888" r:id="Re181c075fe764b93"/>
    <hyperlink ref="A1889" r:id="Rcaa972fb35504225"/>
    <hyperlink ref="E1889" r:id="R4a9d8f4475974e15"/>
    <hyperlink ref="R1889" r:id="R034d38da8af34f00"/>
    <hyperlink ref="S1889" r:id="R49c83246506e4fe8"/>
    <hyperlink ref="A1890" r:id="Re6bb230ccb7d465e"/>
    <hyperlink ref="E1890" r:id="R8d11d8c8becb4cad"/>
    <hyperlink ref="S1890" r:id="R6cee038ee8d7441d"/>
    <hyperlink ref="A1891" r:id="Ra050183369234cd6"/>
    <hyperlink ref="E1891" r:id="R7e978da8475c4a71"/>
    <hyperlink ref="Q1891" r:id="R10f169e624ce4bcc"/>
    <hyperlink ref="S1891" r:id="R65be35d948ea4c3b"/>
    <hyperlink ref="A1892" r:id="R5f5cfe1daf694645"/>
    <hyperlink ref="E1892" r:id="R7244e965da0c421e"/>
    <hyperlink ref="S1892" r:id="R25167f721bdc459d"/>
    <hyperlink ref="V1892" r:id="R0c99c64f881c4165"/>
    <hyperlink ref="E1893" r:id="Rd39a0c25ffb04b36"/>
    <hyperlink ref="S1893" r:id="R4a318e06131a4cc3"/>
    <hyperlink ref="T1893" r:id="Rfbe74fc8388d43bd"/>
    <hyperlink ref="V1893" r:id="R38ab827a6cbe450c"/>
    <hyperlink ref="A1894" r:id="R28636706407c487b"/>
    <hyperlink ref="E1894" r:id="R5e2a935a70c74414"/>
    <hyperlink ref="Q1894" r:id="R0a59683621204ce1"/>
    <hyperlink ref="R1894" r:id="R294471ca74bc465f"/>
    <hyperlink ref="A1895" r:id="Rf1942d03d7e64ea3"/>
    <hyperlink ref="E1895" r:id="Ra356c04acae4455c"/>
    <hyperlink ref="R1895" r:id="R80cdd386bfa24659"/>
    <hyperlink ref="V1895" r:id="Rd0224cae3dca4181"/>
    <hyperlink ref="A1896" r:id="R9e37e83402ae4004"/>
    <hyperlink ref="E1896" r:id="Rad625fc29a04469d"/>
    <hyperlink ref="R1896" r:id="R73c8b79521fb4059"/>
    <hyperlink ref="V1896" r:id="R968f004258494bd0"/>
    <hyperlink ref="A1897" r:id="R50d3f1d942de43b1"/>
    <hyperlink ref="E1897" r:id="R8463290b40114f75"/>
    <hyperlink ref="Q1897" r:id="Rf93e0aa2bc4e4df1"/>
    <hyperlink ref="S1897" r:id="Re9a6c59f6b4140dc"/>
    <hyperlink ref="V1897" r:id="Rd2e213f316b34873"/>
    <hyperlink ref="A1898" r:id="Rccf49249d0404479"/>
    <hyperlink ref="E1898" r:id="R029121538f6d4148"/>
    <hyperlink ref="Q1898" r:id="Rd926da5871974a7c"/>
    <hyperlink ref="S1898" r:id="Rce3727f484fe43d0"/>
    <hyperlink ref="V1898" r:id="R27fe94c1d3e94cae"/>
    <hyperlink ref="A1899" r:id="R043821caac814602"/>
    <hyperlink ref="E1899" r:id="R8e954f9d59d14334"/>
    <hyperlink ref="Q1899" r:id="R4bce9165ffdc478a"/>
    <hyperlink ref="R1899" r:id="R777f64e330a740e4"/>
    <hyperlink ref="A1900" r:id="R890dc131e6aa4d4a"/>
    <hyperlink ref="E1900" r:id="R6f159d55936946fe"/>
    <hyperlink ref="S1900" r:id="R7afcf971bde34fa0"/>
    <hyperlink ref="V1900" r:id="Rbb3507e25ca74147"/>
    <hyperlink ref="A1901" r:id="R02079a2442ad4c20"/>
    <hyperlink ref="E1901" r:id="Rfd5d4f7348d0414a"/>
    <hyperlink ref="S1901" r:id="Rc713c83c82bd4ca2"/>
    <hyperlink ref="V1901" r:id="R4061384eed33463d"/>
    <hyperlink ref="A1902" r:id="Rd395122e17374b4c"/>
    <hyperlink ref="E1902" r:id="R6b113fa1be7b4d49"/>
    <hyperlink ref="R1902" r:id="R47d0543678374e88"/>
    <hyperlink ref="S1902" r:id="Rdaebd57a3d5f4daf"/>
    <hyperlink ref="V1902" r:id="R894da4c48d6c4c4d"/>
    <hyperlink ref="A1903" r:id="R9c7c3d027d2441c3"/>
    <hyperlink ref="E1903" r:id="R643ec0377f344f66"/>
    <hyperlink ref="S1903" r:id="R362481ccc7464d96"/>
    <hyperlink ref="V1903" r:id="R0152d85889e140ad"/>
    <hyperlink ref="A1904" r:id="R8af3b7294e294b0b"/>
    <hyperlink ref="E1904" r:id="R357850a6aaf94271"/>
    <hyperlink ref="R1904" r:id="R80fe6571abc94af3"/>
    <hyperlink ref="S1904" r:id="R89aba1191bf24280"/>
    <hyperlink ref="V1904" r:id="Ra91580dfd6ce4be9"/>
    <hyperlink ref="A1905" r:id="R653a78f580864640"/>
    <hyperlink ref="E1905" r:id="Ra6cdcb1a2c494afc"/>
    <hyperlink ref="R1905" r:id="Rfe172cca7dc642e1"/>
    <hyperlink ref="S1905" r:id="R59bf2651240344ae"/>
    <hyperlink ref="V1905" r:id="R0e350366037d4720"/>
    <hyperlink ref="A1906" r:id="Rd0a85cb3140f413d"/>
    <hyperlink ref="E1906" r:id="R001e0fde8c4d49f4"/>
    <hyperlink ref="R1906" r:id="Ref1ef71df7494c45"/>
    <hyperlink ref="S1906" r:id="Rcdb4a670f5d04b2e"/>
    <hyperlink ref="V1906" r:id="R7884ef6e18474018"/>
    <hyperlink ref="A1907" r:id="R451a56d6eda64905"/>
    <hyperlink ref="E1907" r:id="R53257b8e445a4d5e"/>
    <hyperlink ref="S1907" r:id="Rede8ac660f6d4abb"/>
    <hyperlink ref="A1908" r:id="Rb4d8791628224f0e"/>
    <hyperlink ref="E1908" r:id="R4bb6ab04188c4ead"/>
    <hyperlink ref="Q1908" r:id="R3641023aa816466a"/>
    <hyperlink ref="R1908" r:id="R7bb96ffe90f848e8"/>
    <hyperlink ref="S1908" r:id="R8fe0461006c644b4"/>
    <hyperlink ref="A1909" r:id="R474ba2cae2a6412a"/>
    <hyperlink ref="E1909" r:id="Rd87221aca22948d8"/>
    <hyperlink ref="Q1909" r:id="R57d1d52458e245e2"/>
    <hyperlink ref="R1909" r:id="Rc11be4edbc5544ea"/>
    <hyperlink ref="S1909" r:id="Rb64674a848e24921"/>
    <hyperlink ref="A1910" r:id="R1fb0353b52c84ded"/>
    <hyperlink ref="E1910" r:id="R529d46521fc745c1"/>
    <hyperlink ref="S1910" r:id="R75e718a0d1bc4c6a"/>
    <hyperlink ref="A1911" r:id="R641844f410e54aec"/>
    <hyperlink ref="E1911" r:id="Rfd43b5e0711f4c6a"/>
    <hyperlink ref="Q1911" r:id="R668f8fa3f375414a"/>
    <hyperlink ref="S1911" r:id="R2459b4e724184230"/>
    <hyperlink ref="A1912" r:id="Rffa2748e9c6144f8"/>
    <hyperlink ref="E1912" r:id="Rec8c340128974501"/>
    <hyperlink ref="S1912" r:id="Rcd1370a5602646f8"/>
    <hyperlink ref="A1913" r:id="R2a0dfa6ac3fc467c"/>
    <hyperlink ref="E1913" r:id="Ra43c80771a2642bc"/>
    <hyperlink ref="S1913" r:id="Ra2194131a330462a"/>
    <hyperlink ref="A1914" r:id="Rad72243217eb4109"/>
    <hyperlink ref="E1914" r:id="R5598bf25c43a4c0e"/>
    <hyperlink ref="Q1914" r:id="R75677339d3dd48cb"/>
    <hyperlink ref="R1914" r:id="R0ae48aac4faa4812"/>
    <hyperlink ref="S1914" r:id="Rc88c1474104e435c"/>
    <hyperlink ref="A1915" r:id="Rf96081ce32e64e38"/>
    <hyperlink ref="E1915" r:id="R46562de76f7a4be4"/>
    <hyperlink ref="R1915" r:id="Rcc665af5dfc740fe"/>
    <hyperlink ref="S1915" r:id="Rba44d8c4ad414e34"/>
    <hyperlink ref="A1916" r:id="R10eba75ae83843ef"/>
    <hyperlink ref="E1916" r:id="R908fac36ce3a4d07"/>
    <hyperlink ref="Q1916" r:id="Rf483d0884c954abd"/>
    <hyperlink ref="R1916" r:id="Rec18395df8764736"/>
    <hyperlink ref="S1916" r:id="R1b92bfac55de464a"/>
    <hyperlink ref="A1917" r:id="R5481c821aeb14047"/>
    <hyperlink ref="E1917" r:id="R0bd26b5e2a9d450f"/>
    <hyperlink ref="S1917" r:id="Re8a9d974a14f4cbd"/>
    <hyperlink ref="A1918" r:id="R23e69bbf181144c3"/>
    <hyperlink ref="E1918" r:id="Rab497e958179445c"/>
    <hyperlink ref="S1918" r:id="R7fcfbbe1b4d94d41"/>
    <hyperlink ref="A1919" r:id="R29fd824e6e0545c1"/>
    <hyperlink ref="E1919" r:id="R5683fef528fa4c48"/>
    <hyperlink ref="S1919" r:id="Ra8be03a8d8324676"/>
    <hyperlink ref="A1920" r:id="Rac8d04089a804eda"/>
    <hyperlink ref="E1920" r:id="R92964c0151c54d3a"/>
    <hyperlink ref="S1920" r:id="Re91dd5e9ee324fd0"/>
    <hyperlink ref="A1921" r:id="R31ceee53b89b4b88"/>
    <hyperlink ref="E1921" r:id="R4e49ae9476bd4f29"/>
    <hyperlink ref="Q1921" r:id="Rc169a5ab5d09403a"/>
    <hyperlink ref="A1922" r:id="R592dc6268b284af5"/>
    <hyperlink ref="E1922" r:id="R13e0134cba604455"/>
    <hyperlink ref="S1922" r:id="Rc230da9925164068"/>
    <hyperlink ref="A1923" r:id="Rd684064909e74fc7"/>
    <hyperlink ref="E1923" r:id="R69b1bc28e59b40de"/>
    <hyperlink ref="S1923" r:id="R9205edbb448649db"/>
    <hyperlink ref="T1923" r:id="Rd8076c9af8cb4785"/>
    <hyperlink ref="V1923" r:id="R2713a89838b447dd"/>
    <hyperlink ref="A1924" r:id="R47cf8fbf36d041e6"/>
    <hyperlink ref="E1924" r:id="R9bec96a683554363"/>
    <hyperlink ref="S1924" r:id="R68c2a85401ed46f8"/>
    <hyperlink ref="A1925" r:id="R4e6030f9f4034aa2"/>
    <hyperlink ref="E1925" r:id="Re07ccb0d32d340b4"/>
    <hyperlink ref="R1925" r:id="R8c5861d5548a4396"/>
    <hyperlink ref="S1925" r:id="R06bf6cc5c63541b8"/>
    <hyperlink ref="A1926" r:id="Rdc7d50bbd53a4277"/>
    <hyperlink ref="E1926" r:id="R8724d160523a471d"/>
    <hyperlink ref="A1927" r:id="Rcabb556456a44bf8"/>
    <hyperlink ref="E1927" r:id="R0be7bdb3f5734612"/>
    <hyperlink ref="R1927" r:id="R4b4f089c80fd4dfd"/>
    <hyperlink ref="A1928" r:id="R6101e65d88f64ca3"/>
    <hyperlink ref="E1928" r:id="R14b429d6662042ec"/>
    <hyperlink ref="S1928" r:id="Rf5328ea4c75645e5"/>
    <hyperlink ref="A1929" r:id="Rd517388aadf64582"/>
    <hyperlink ref="E1929" r:id="Rc4e212c966924c1e"/>
    <hyperlink ref="Q1929" r:id="Rdda75e72db97460d"/>
    <hyperlink ref="R1929" r:id="R78358dd57ac84f2c"/>
    <hyperlink ref="A1930" r:id="R949f0764cfcd471b"/>
    <hyperlink ref="E1930" r:id="Rcc238ef288e14174"/>
    <hyperlink ref="R1930" r:id="Rdf52c87b66ef4bc4"/>
    <hyperlink ref="S1930" r:id="Rf4e5cc56a7d24207"/>
    <hyperlink ref="T1930" r:id="Ra4fefe3d8e854060"/>
    <hyperlink ref="V1930" r:id="Rc6bc44c0ebdf49ac"/>
    <hyperlink ref="A1931" r:id="Rbab39fc4f1cd4b12"/>
    <hyperlink ref="E1931" r:id="R4e71c0cf8d2b4f6e"/>
    <hyperlink ref="R1931" r:id="Rb505ecc6df584d95"/>
    <hyperlink ref="S1931" r:id="Rc757e74d65ce4cb0"/>
    <hyperlink ref="T1931" r:id="R4bcf1552d8d54f83"/>
    <hyperlink ref="V1931" r:id="R3a7aea6bd0e84b0a"/>
    <hyperlink ref="E1932" r:id="R2146c632097c452a"/>
    <hyperlink ref="S1932" r:id="R6379fe5c22ab480f"/>
    <hyperlink ref="T1932" r:id="R5289b351077a4b32"/>
    <hyperlink ref="V1932" r:id="Rb5762244e3074571"/>
    <hyperlink ref="A1933" r:id="Rb5db5b8dc1814b63"/>
    <hyperlink ref="E1933" r:id="Rbec9e1da4a7b4a6e"/>
    <hyperlink ref="S1933" r:id="Rc186564077d745b4"/>
    <hyperlink ref="V1933" r:id="Ree0b3f669d4246ac"/>
    <hyperlink ref="A1934" r:id="R4ec4400d1a36479d"/>
    <hyperlink ref="E1934" r:id="R750fe84afaf64e44"/>
    <hyperlink ref="Q1934" r:id="R03cdc96b4ee543db"/>
    <hyperlink ref="R1934" r:id="Rdfc883ca7299405b"/>
    <hyperlink ref="S1934" r:id="R5e9b88d79e334c4b"/>
    <hyperlink ref="V1934" r:id="R368ec70d22e04973"/>
    <hyperlink ref="A1935" r:id="R29bf409e10714a19"/>
    <hyperlink ref="E1935" r:id="R3e04d5d0a20a4c0c"/>
    <hyperlink ref="Q1935" r:id="R45f9617a3e4d404a"/>
    <hyperlink ref="S1935" r:id="R08ec44ac06e14a3c"/>
    <hyperlink ref="V1935" r:id="R0dd44d6256014b4d"/>
    <hyperlink ref="A1936" r:id="Rd4c972a0bb604d14"/>
    <hyperlink ref="E1936" r:id="Re54e30da8d5540c8"/>
    <hyperlink ref="Q1936" r:id="R27779c1eea1c40ab"/>
    <hyperlink ref="R1936" r:id="Red1fa13099ea4423"/>
    <hyperlink ref="S1936" r:id="R67d299830a36488f"/>
    <hyperlink ref="V1936" r:id="Rc1e053ae364f44a5"/>
    <hyperlink ref="A1937" r:id="Rdac2aac7452c4dda"/>
    <hyperlink ref="E1937" r:id="Rf441493139ff448a"/>
    <hyperlink ref="Q1937" r:id="R5e9462a2d6cf465c"/>
    <hyperlink ref="R1937" r:id="Re8d45666477c44fa"/>
    <hyperlink ref="S1937" r:id="Rbc903b4d011240af"/>
    <hyperlink ref="V1937" r:id="R2a069dccf79c4b75"/>
    <hyperlink ref="A1938" r:id="R12db1ca2d4aa4400"/>
    <hyperlink ref="E1938" r:id="R8e677eaa506d4d3c"/>
    <hyperlink ref="Q1938" r:id="R512031d328774343"/>
    <hyperlink ref="R1938" r:id="R24b590b599684563"/>
    <hyperlink ref="S1938" r:id="R94c3e00e26114d5f"/>
    <hyperlink ref="V1938" r:id="R7be0bf9fa06b46e9"/>
    <hyperlink ref="A1939" r:id="Rd47aea5f021b41d8"/>
    <hyperlink ref="E1939" r:id="R85f4bf02b2c7407b"/>
    <hyperlink ref="Q1939" r:id="R89921b94775240fa"/>
    <hyperlink ref="R1939" r:id="R33382458881948cd"/>
    <hyperlink ref="S1939" r:id="Rd5112ff1eba34a98"/>
    <hyperlink ref="V1939" r:id="R34b1e31d3f8b4091"/>
    <hyperlink ref="A1940" r:id="Rbbfb69ef44f84f19"/>
    <hyperlink ref="E1940" r:id="Rc6d5b99a4a724179"/>
    <hyperlink ref="S1940" r:id="Re1c6d67251ec453a"/>
    <hyperlink ref="V1940" r:id="Rd704ffcd3f334178"/>
    <hyperlink ref="A1941" r:id="R18a174693e7043d2"/>
    <hyperlink ref="E1941" r:id="R0c9d790639d346c8"/>
    <hyperlink ref="S1941" r:id="R9a8647c758294640"/>
    <hyperlink ref="T1941" r:id="R61ea6b4986464fc3"/>
    <hyperlink ref="V1941" r:id="R126d46c38cb74de5"/>
    <hyperlink ref="A1942" r:id="R57557dbd8f264ab9"/>
    <hyperlink ref="E1942" r:id="R1932c166a6834669"/>
    <hyperlink ref="S1942" r:id="Raa641358365d4236"/>
    <hyperlink ref="T1942" r:id="R8918d538ebaf4b52"/>
    <hyperlink ref="V1942" r:id="Rb7db135061ae40ca"/>
    <hyperlink ref="A1943" r:id="R95a377b5586a4543"/>
    <hyperlink ref="E1943" r:id="Reacb0fc2ec364690"/>
    <hyperlink ref="R1943" r:id="R9085e24596844871"/>
    <hyperlink ref="S1943" r:id="R2c8323d9a3b74b73"/>
    <hyperlink ref="T1943" r:id="R814b1e81e7364543"/>
    <hyperlink ref="V1943" r:id="Rf6dc4a95a74a4ed6"/>
    <hyperlink ref="E1944" r:id="R981be827ff184bfc"/>
    <hyperlink ref="S1944" r:id="Rd9fd393eec6b42d6"/>
    <hyperlink ref="T1944" r:id="R3b8cf22d413e400c"/>
    <hyperlink ref="V1944" r:id="Rd2941709313e470d"/>
    <hyperlink ref="A1945" r:id="R67b8eceff6dc4a3e"/>
    <hyperlink ref="E1945" r:id="R0de311bfe49341fb"/>
    <hyperlink ref="Q1945" r:id="R2ea16ab626bf4bad"/>
    <hyperlink ref="R1945" r:id="R6770c456c4254c21"/>
    <hyperlink ref="S1945" r:id="R522ded76e1524d58"/>
    <hyperlink ref="V1945" r:id="R7dc67155c3684681"/>
    <hyperlink ref="A1946" r:id="R6b2f6eb93e1d4a49"/>
    <hyperlink ref="E1946" r:id="R53485fab1a364373"/>
    <hyperlink ref="V1946" r:id="R477165a34ad74dbd"/>
    <hyperlink ref="A1947" r:id="R5ba42451927e49a2"/>
    <hyperlink ref="E1947" r:id="R9074dfe8d9e74622"/>
    <hyperlink ref="Q1947" r:id="R04c39770aa3745ff"/>
    <hyperlink ref="V1947" r:id="Rb20e8853bcfb413d"/>
    <hyperlink ref="A1948" r:id="R3a765c06073c4dcb"/>
    <hyperlink ref="E1948" r:id="R193eace502db48bf"/>
    <hyperlink ref="R1948" r:id="Rcb2dad8721294d29"/>
    <hyperlink ref="V1948" r:id="Rccf4bf60c92d47ee"/>
    <hyperlink ref="A1949" r:id="R4cc62b4341eb468b"/>
    <hyperlink ref="E1949" r:id="R61c2782318c64645"/>
    <hyperlink ref="V1949" r:id="R9d36b1fd80d347c5"/>
    <hyperlink ref="A1950" r:id="R3ba42ae479a54bf6"/>
    <hyperlink ref="E1950" r:id="R885b57d3067e4437"/>
    <hyperlink ref="V1950" r:id="R89a2bb34ec9a45e5"/>
    <hyperlink ref="A1951" r:id="R9df8357b114649c1"/>
    <hyperlink ref="E1951" r:id="R62210a77c4cf41e2"/>
    <hyperlink ref="Q1951" r:id="R76fd56e8d3e648d9"/>
    <hyperlink ref="V1951" r:id="R27c057a2cde64d59"/>
    <hyperlink ref="E1952" r:id="R4d3b01e943be4ced"/>
    <hyperlink ref="A1953" r:id="R6ed21fa5c34b401e"/>
    <hyperlink ref="E1953" r:id="Rcfc65f24ec024e6c"/>
    <hyperlink ref="S1953" r:id="R4d84e3e003f043ad"/>
    <hyperlink ref="T1953" r:id="R7f60c238e2124376"/>
    <hyperlink ref="V1953" r:id="R4b24d53043d04ae0"/>
    <hyperlink ref="A1954" r:id="R822e3cf75b664dff"/>
    <hyperlink ref="E1954" r:id="Rf38509a03fe54c85"/>
    <hyperlink ref="S1954" r:id="R8202288a56294a92"/>
    <hyperlink ref="A1955" r:id="R9ab968b2c0d64e80"/>
    <hyperlink ref="E1955" r:id="R26399da0f46748fd"/>
    <hyperlink ref="S1955" r:id="R9f5b8fd59f51476a"/>
    <hyperlink ref="T1955" r:id="R58a1dcd5af95457a"/>
    <hyperlink ref="V1955" r:id="Rb89ba54ee96a4f78"/>
    <hyperlink ref="A1956" r:id="R86d07df86a614655"/>
    <hyperlink ref="E1956" r:id="Rf629345dc1b14411"/>
    <hyperlink ref="S1956" r:id="Recd98de387e742cf"/>
    <hyperlink ref="T1956" r:id="R2ea7259ba9f04909"/>
    <hyperlink ref="V1956" r:id="R922a910651c04b74"/>
    <hyperlink ref="A1957" r:id="R8c8c71ee85be434f"/>
    <hyperlink ref="E1957" r:id="Rbbfcdb9ccdb24446"/>
    <hyperlink ref="S1957" r:id="Rb219d4ceb85d49ec"/>
    <hyperlink ref="T1957" r:id="R5221bbf772d24fd0"/>
    <hyperlink ref="V1957" r:id="R1e15e2c08d9544c2"/>
    <hyperlink ref="A1958" r:id="R1a435afe7531476a"/>
    <hyperlink ref="E1958" r:id="R08ccee33ce49470a"/>
    <hyperlink ref="S1958" r:id="Rd2f3fd975f304b4c"/>
    <hyperlink ref="T1958" r:id="R92ec3902883c400f"/>
    <hyperlink ref="V1958" r:id="Raed9f98bb3f14cfc"/>
    <hyperlink ref="A1959" r:id="Rc2bc8621f6a04831"/>
    <hyperlink ref="E1959" r:id="R4ba83ea2c4534913"/>
    <hyperlink ref="S1959" r:id="Rb4b7d8b1a02c4b43"/>
    <hyperlink ref="T1959" r:id="R792a1b114e13401f"/>
    <hyperlink ref="V1959" r:id="R33de76e8e6d24d73"/>
    <hyperlink ref="A1960" r:id="Rb1849183a9e6461d"/>
    <hyperlink ref="E1960" r:id="R3237852c79614845"/>
    <hyperlink ref="S1960" r:id="Rc9b534db629f4b30"/>
    <hyperlink ref="V1960" r:id="R26bae10393d04bdf"/>
    <hyperlink ref="A1961" r:id="Reebfc77c0e6b4d74"/>
    <hyperlink ref="E1961" r:id="R8bc1cbd19368430e"/>
    <hyperlink ref="S1961" r:id="R9799af479a164a56"/>
    <hyperlink ref="V1961" r:id="R5f90e87c87ea47b2"/>
    <hyperlink ref="A1962" r:id="Rd81d8b96cb86422d"/>
    <hyperlink ref="E1962" r:id="R3e2b729ec6914598"/>
    <hyperlink ref="S1962" r:id="Rf32d315d5ed240f6"/>
    <hyperlink ref="V1962" r:id="R965adbe80f9647e9"/>
    <hyperlink ref="A1963" r:id="R1ba7cc4f51f24699"/>
    <hyperlink ref="E1963" r:id="R0f702be897c048ae"/>
    <hyperlink ref="S1963" r:id="Rce4b8bde44dd4e45"/>
    <hyperlink ref="V1963" r:id="Re77a127e5ca34d12"/>
    <hyperlink ref="A1964" r:id="Rbb5d88a665804c4e"/>
    <hyperlink ref="E1964" r:id="R7e585140dbfa427d"/>
    <hyperlink ref="S1964" r:id="Rd76ccf1902574ae8"/>
    <hyperlink ref="T1964" r:id="Rf8638cbd81f342b9"/>
    <hyperlink ref="V1964" r:id="R1fa07e451ca645db"/>
    <hyperlink ref="A1965" r:id="Rcfb7244360654c9d"/>
    <hyperlink ref="E1965" r:id="R1b9f64fb21f94ac9"/>
    <hyperlink ref="A1966" r:id="Rc8a2296b2a304955"/>
    <hyperlink ref="E1966" r:id="R6bd04bbfa8cd42c1"/>
    <hyperlink ref="A1967" r:id="R11c269fc0ada481a"/>
    <hyperlink ref="E1967" r:id="R2941cfecde4d4071"/>
    <hyperlink ref="R1967" r:id="Rb152c51a44ee4b64"/>
    <hyperlink ref="A1968" r:id="Rd0f68f341c434b12"/>
    <hyperlink ref="E1968" r:id="R93571ab747fd438b"/>
    <hyperlink ref="A1969" r:id="Rab1e347e566f4b33"/>
    <hyperlink ref="E1969" r:id="R63b2bad5cd8f4289"/>
    <hyperlink ref="R1969" r:id="R715e236d5fd44e02"/>
    <hyperlink ref="S1969" r:id="R2ca232a01d674c03"/>
    <hyperlink ref="V1969" r:id="R69af56941ff44d91"/>
    <hyperlink ref="E1970" r:id="R31a8b920ea1c4231"/>
    <hyperlink ref="S1970" r:id="Ra0988b7664b54e11"/>
    <hyperlink ref="V1970" r:id="Rf4d4a7b359784aea"/>
    <hyperlink ref="E1971" r:id="Rc5c58d26b5c84a91"/>
    <hyperlink ref="S1971" r:id="R143cbf682db4401c"/>
    <hyperlink ref="V1971" r:id="Rbad0ad97a19a4192"/>
    <hyperlink ref="E1972" r:id="R4caa7541569d4062"/>
    <hyperlink ref="S1972" r:id="R563ec1da3cdc4ede"/>
    <hyperlink ref="V1972" r:id="R173f3dc1b27c41b0"/>
    <hyperlink ref="E1973" r:id="Rfb3a4e8af8ed4687"/>
    <hyperlink ref="S1973" r:id="R3ff7c145624e42cb"/>
    <hyperlink ref="V1973" r:id="R1c46c2c5a6b34165"/>
    <hyperlink ref="E1974" r:id="R3ae3b428c50c4348"/>
    <hyperlink ref="S1974" r:id="R910fa0a11ac24839"/>
    <hyperlink ref="V1974" r:id="R5f68dd1c0d0e475e"/>
    <hyperlink ref="E1975" r:id="Rcef57cb409484407"/>
    <hyperlink ref="S1975" r:id="R366aacf4e5fc4a48"/>
    <hyperlink ref="V1975" r:id="R92037846cee34ca3"/>
    <hyperlink ref="E1976" r:id="R6a351cb85d404807"/>
    <hyperlink ref="S1976" r:id="Rf89d6012ccb74b37"/>
    <hyperlink ref="V1976" r:id="R3c38623915d94865"/>
    <hyperlink ref="E1977" r:id="Re0b9d5c43ca54b42"/>
    <hyperlink ref="S1977" r:id="R25b904b1c8cb4724"/>
    <hyperlink ref="V1977" r:id="R9d8570f01e8a4e68"/>
    <hyperlink ref="A1978" r:id="Rfa12dfe16b3c4961"/>
    <hyperlink ref="E1978" r:id="R0863bf16cc174fae"/>
    <hyperlink ref="A1979" r:id="R64372691c60f4f95"/>
    <hyperlink ref="E1979" r:id="Rb809da237fe742af"/>
    <hyperlink ref="S1979" r:id="R626c0b751ae24f79"/>
    <hyperlink ref="V1979" r:id="R25fd0c20e95c4451"/>
    <hyperlink ref="A1980" r:id="R433764b52ff54fa2"/>
    <hyperlink ref="E1980" r:id="R0489fc2d178d4e62"/>
    <hyperlink ref="S1980" r:id="R8f2457159858414f"/>
    <hyperlink ref="A1981" r:id="Rdaecb74195514868"/>
    <hyperlink ref="E1981" r:id="Re9b0093ec33d419e"/>
    <hyperlink ref="Q1981" r:id="Ra5d02f48333e4400"/>
    <hyperlink ref="R1981" r:id="R0c75481d1f92486e"/>
    <hyperlink ref="S1981" r:id="R2f4eed5fcad746d4"/>
    <hyperlink ref="A1982" r:id="R2d2ec017aa104be2"/>
    <hyperlink ref="E1982" r:id="Re363cd6403df4e3d"/>
    <hyperlink ref="R1982" r:id="Rc9f04f410d064054"/>
    <hyperlink ref="S1982" r:id="R4a8e1e7face7495e"/>
    <hyperlink ref="T1982" r:id="Re69ae097aa88479f"/>
    <hyperlink ref="V1982" r:id="R0d4011c8f10f4536"/>
    <hyperlink ref="A1983" r:id="Rcf4098501fa6484a"/>
    <hyperlink ref="E1983" r:id="R28fcf74abce04e0a"/>
    <hyperlink ref="Q1983" r:id="R8293c1bdbf9b42d1"/>
    <hyperlink ref="R1983" r:id="R1f92107ea1a34912"/>
    <hyperlink ref="S1983" r:id="R912feb202c33423a"/>
    <hyperlink ref="V1983" r:id="R5a1058bcfbbe4f38"/>
    <hyperlink ref="A1984" r:id="R6be2d33fd0654ee3"/>
    <hyperlink ref="E1984" r:id="R35791faa2bb44dce"/>
    <hyperlink ref="Q1984" r:id="R717400c433d04af7"/>
    <hyperlink ref="S1984" r:id="R2988232c03d446e9"/>
    <hyperlink ref="V1984" r:id="R9b3c5133986b472a"/>
    <hyperlink ref="A1985" r:id="R42d1ef3415de4bf7"/>
    <hyperlink ref="E1985" r:id="R179de29a50d3400b"/>
    <hyperlink ref="Q1985" r:id="R5e37ec368c5145b0"/>
    <hyperlink ref="A1986" r:id="R8b0c8efd42dc40c1"/>
    <hyperlink ref="E1986" r:id="R3e1774634bde40bf"/>
    <hyperlink ref="Q1986" r:id="Rf81b43f82f9a4e01"/>
    <hyperlink ref="R1986" r:id="R2c719914bd1840fe"/>
    <hyperlink ref="S1986" r:id="Re1aed8aab84642ef"/>
    <hyperlink ref="T1986" r:id="Rf27d949af1be4601"/>
    <hyperlink ref="V1986" r:id="R99fd06d5ca3d476c"/>
    <hyperlink ref="A1987" r:id="R9a9cbc369ef548ac"/>
    <hyperlink ref="E1987" r:id="Re1eeb267b5924d98"/>
    <hyperlink ref="V1987" r:id="Rdd05bed06ead44ee"/>
    <hyperlink ref="A1988" r:id="R3740b5085e754e30"/>
    <hyperlink ref="E1988" r:id="Raf0ebdbd25c4475f"/>
    <hyperlink ref="Q1988" r:id="R94811bd73b8a423f"/>
    <hyperlink ref="S1988" r:id="R92ba02eec70944d5"/>
    <hyperlink ref="V1988" r:id="R002bb88ec8a442dd"/>
    <hyperlink ref="A1989" r:id="R87d586e5d4184466"/>
    <hyperlink ref="E1989" r:id="Rd23aaeac45104886"/>
    <hyperlink ref="Q1989" r:id="R2d3ec3f2cef74f02"/>
    <hyperlink ref="R1989" r:id="Rbbf769bf7f7e41a2"/>
    <hyperlink ref="S1989" r:id="Rf0a748a9f86d4454"/>
    <hyperlink ref="T1989" r:id="R010fc6de80f74249"/>
    <hyperlink ref="V1989" r:id="R3acf1fc309a54f2c"/>
    <hyperlink ref="A1990" r:id="R12ae7c45db904382"/>
    <hyperlink ref="E1990" r:id="R9feed07667b74813"/>
    <hyperlink ref="Q1990" r:id="R78675d701698477d"/>
    <hyperlink ref="R1990" r:id="R292e1e98ab2c464d"/>
    <hyperlink ref="S1990" r:id="R88f1aa2366664fc5"/>
    <hyperlink ref="T1990" r:id="Ra71f63b0ab4b4060"/>
    <hyperlink ref="V1990" r:id="Rf527075217e64bc0"/>
    <hyperlink ref="A1991" r:id="Rb04210ab2f5342e3"/>
    <hyperlink ref="E1991" r:id="R6e07cb23ad8c4e58"/>
    <hyperlink ref="Q1991" r:id="R8c2ee0b7064240ec"/>
    <hyperlink ref="R1991" r:id="R81dc6995a3344b51"/>
    <hyperlink ref="S1991" r:id="Rbe64d7854a5841d9"/>
    <hyperlink ref="T1991" r:id="Rdd1e2b39fe354423"/>
    <hyperlink ref="V1991" r:id="R27ed8d5715fe4bbe"/>
    <hyperlink ref="A1992" r:id="R9908263c12b24d2f"/>
    <hyperlink ref="E1992" r:id="Rba32250dcec94e4e"/>
    <hyperlink ref="S1992" r:id="Rc8ba01b8a1424a2f"/>
    <hyperlink ref="T1992" r:id="R8197db416e8441a5"/>
    <hyperlink ref="V1992" r:id="R545a9e71dc814d26"/>
    <hyperlink ref="A1993" r:id="R4212672f08ed488b"/>
    <hyperlink ref="E1993" r:id="R570bd0f9266f47b2"/>
    <hyperlink ref="S1993" r:id="Rf0ba21b73cea4379"/>
    <hyperlink ref="V1993" r:id="R7a37e7700b79420c"/>
    <hyperlink ref="A1994" r:id="R996db0245e614d01"/>
    <hyperlink ref="E1994" r:id="R6429068dff7a466b"/>
    <hyperlink ref="Q1994" r:id="R61d407f0fca747de"/>
    <hyperlink ref="R1994" r:id="R03596d898b1347c3"/>
    <hyperlink ref="S1994" r:id="Re112c5456e304baf"/>
    <hyperlink ref="T1994" r:id="R6a4b02c95c6e466a"/>
    <hyperlink ref="V1994" r:id="R0ed83b6edfc94169"/>
    <hyperlink ref="A1995" r:id="Ra271453ca2d94cee"/>
    <hyperlink ref="E1995" r:id="R7f2b59ce2ed74f41"/>
    <hyperlink ref="Q1995" r:id="R3a854bdcffcf4a15"/>
    <hyperlink ref="V1995" r:id="R5174753895f743bf"/>
    <hyperlink ref="A1996" r:id="Rd214c1fd722d403a"/>
    <hyperlink ref="E1996" r:id="R34dc49e9478a4815"/>
    <hyperlink ref="Q1996" r:id="Rfdbc3fa44fcb49ea"/>
    <hyperlink ref="S1996" r:id="Ra09bbdb7afad4ff4"/>
    <hyperlink ref="A1997" r:id="Rc652bf316c684637"/>
    <hyperlink ref="E1997" r:id="R6aeea80d418b44df"/>
    <hyperlink ref="Q1997" r:id="R2dbe145f454b42b2"/>
    <hyperlink ref="S1997" r:id="Re3ff8adf5b4141d9"/>
    <hyperlink ref="T1997" r:id="Rdab60e771acb4793"/>
    <hyperlink ref="V1997" r:id="Rbcdb9ecca89c493f"/>
    <hyperlink ref="A1998" r:id="R4a43b62afeb34421"/>
    <hyperlink ref="E1998" r:id="R2652e95ed2064207"/>
    <hyperlink ref="S1998" r:id="Recfe538d7df5490c"/>
    <hyperlink ref="T1998" r:id="R4f5bd013a91143a6"/>
    <hyperlink ref="V1998" r:id="Rd01e838cb42e443d"/>
    <hyperlink ref="A1999" r:id="R67c246cefeef44e4"/>
    <hyperlink ref="E1999" r:id="R5ac5c7d223104a1c"/>
    <hyperlink ref="S1999" r:id="Rfe4ee25fab604993"/>
    <hyperlink ref="T1999" r:id="R49d515e7f59b406a"/>
    <hyperlink ref="V1999" r:id="R6414edc01ad4455c"/>
    <hyperlink ref="A2000" r:id="R64e9508366c3467b"/>
    <hyperlink ref="E2000" r:id="Re5f3555da3df4e2e"/>
    <hyperlink ref="A2001" r:id="Rf4ae737283fa4b7c"/>
    <hyperlink ref="E2001" r:id="Rc75c080893634f46"/>
    <hyperlink ref="Q2001" r:id="R417c0c3800994019"/>
    <hyperlink ref="S2001" r:id="R657dd22d4c694c69"/>
    <hyperlink ref="T2001" r:id="Rf2c8d2dee8ba4d56"/>
    <hyperlink ref="V2001" r:id="R670c215e51834c62"/>
    <hyperlink ref="A2002" r:id="Rc40a1a5171e44b7e"/>
    <hyperlink ref="E2002" r:id="R3b2a61d1a50548a1"/>
    <hyperlink ref="Q2002" r:id="Rd8e78e4e5f594657"/>
    <hyperlink ref="R2002" r:id="R4bb820fbb6c845ac"/>
    <hyperlink ref="S2002" r:id="R449f775305cb451c"/>
    <hyperlink ref="T2002" r:id="Rfc5de51d3d1e4182"/>
    <hyperlink ref="V2002" r:id="R5592d2b2c7714b09"/>
    <hyperlink ref="A2003" r:id="R2f80ec07490b4302"/>
    <hyperlink ref="E2003" r:id="Rea4c2b58c62b4e36"/>
    <hyperlink ref="A2004" r:id="R6aacc6fb6f444385"/>
    <hyperlink ref="E2004" r:id="R3515da1e0f1243d3"/>
    <hyperlink ref="A2005" r:id="R9f4754ec0a274161"/>
    <hyperlink ref="E2005" r:id="Rd31d6492d44c4677"/>
    <hyperlink ref="A2006" r:id="R66fa4871e1b04b65"/>
    <hyperlink ref="E2006" r:id="R5ae56d6c00114d68"/>
    <hyperlink ref="A2007" r:id="Rb2968f66cd67418e"/>
    <hyperlink ref="E2007" r:id="R47ad5fd6cfd545bb"/>
    <hyperlink ref="A2008" r:id="R7463b5f95e4f4966"/>
    <hyperlink ref="E2008" r:id="R3b3466c1f5d14f59"/>
    <hyperlink ref="A2009" r:id="R0ba445de42f24e59"/>
    <hyperlink ref="E2009" r:id="R311fcff5683e4ab9"/>
    <hyperlink ref="A2010" r:id="Rbcd609c70ad44a22"/>
    <hyperlink ref="E2010" r:id="Rf04267e026604c79"/>
    <hyperlink ref="R2010" r:id="R89ada2d97471496a"/>
    <hyperlink ref="V2010" r:id="R98d6fdd911534753"/>
    <hyperlink ref="A2011" r:id="R048694d6aca94bb8"/>
    <hyperlink ref="E2011" r:id="R05d38a48accf40a4"/>
    <hyperlink ref="S2011" r:id="Rd0452b985bd24e4d"/>
    <hyperlink ref="V2011" r:id="R0e16765afdcc459a"/>
    <hyperlink ref="A2012" r:id="R0fa4ee4bb61e407c"/>
    <hyperlink ref="E2012" r:id="R25307b0602f44644"/>
    <hyperlink ref="S2012" r:id="R32a2fd61927c4b87"/>
    <hyperlink ref="V2012" r:id="R84d91269d2264b75"/>
    <hyperlink ref="E2013" r:id="R44f781a4c53b4748"/>
    <hyperlink ref="S2013" r:id="Ra4be8a5196fc4d5b"/>
    <hyperlink ref="V2013" r:id="R96a85894427c4f10"/>
    <hyperlink ref="A2014" r:id="R42588948cdb44f80"/>
    <hyperlink ref="E2014" r:id="Rc54427aa096a4b0b"/>
    <hyperlink ref="Q2014" r:id="Rd888f43c52da4738"/>
    <hyperlink ref="S2014" r:id="R7b5de7c47e86439e"/>
    <hyperlink ref="T2014" r:id="R762736837b034f79"/>
    <hyperlink ref="V2014" r:id="Rce9f092f23dc4ae5"/>
    <hyperlink ref="A2015" r:id="Ra3c78045c47748b9"/>
    <hyperlink ref="E2015" r:id="R56f3611dcb804285"/>
    <hyperlink ref="S2015" r:id="R755b5d89f68a428c"/>
    <hyperlink ref="T2015" r:id="R4257b37a50234b40"/>
    <hyperlink ref="V2015" r:id="R4df17d631f804334"/>
    <hyperlink ref="A2016" r:id="Rb6801e5f2ee4449d"/>
    <hyperlink ref="E2016" r:id="R79491cd505564081"/>
    <hyperlink ref="R2016" r:id="R22979c12daea40fd"/>
    <hyperlink ref="S2016" r:id="R8180581b6c1349ef"/>
    <hyperlink ref="V2016" r:id="R2ebdd3e779cb4b84"/>
    <hyperlink ref="A2017" r:id="Rab2e8f9246384985"/>
    <hyperlink ref="E2017" r:id="R55e4b2b4d2b44334"/>
    <hyperlink ref="Q2017" r:id="R3ec3572eb405403d"/>
    <hyperlink ref="R2017" r:id="R0d267a6fdc7a443b"/>
    <hyperlink ref="S2017" r:id="R5439e8be33d4433e"/>
    <hyperlink ref="T2017" r:id="R315559b21d3e44a1"/>
    <hyperlink ref="V2017" r:id="R16e902f3144045e5"/>
    <hyperlink ref="A2018" r:id="Rca5eff04152643e8"/>
    <hyperlink ref="E2018" r:id="R3db59d3fc6824a85"/>
    <hyperlink ref="Q2018" r:id="R804fe97cf88c4ec0"/>
    <hyperlink ref="R2018" r:id="R3491bb37dcb44848"/>
    <hyperlink ref="S2018" r:id="R993bfba35b294313"/>
    <hyperlink ref="T2018" r:id="Rec92cd7b419f43df"/>
    <hyperlink ref="V2018" r:id="Rb13e361b21f34b32"/>
    <hyperlink ref="E2019" r:id="Ref2265a10ef245bf"/>
    <hyperlink ref="A2020" r:id="R6355cf7bd409437e"/>
    <hyperlink ref="E2020" r:id="R9341cc573e594452"/>
    <hyperlink ref="Q2020" r:id="Rb0f2647eb1a14790"/>
    <hyperlink ref="R2020" r:id="R5dc8e034b9ed4c06"/>
    <hyperlink ref="S2020" r:id="R810c5960fcac40a3"/>
    <hyperlink ref="T2020" r:id="R3f93884fb5e043be"/>
    <hyperlink ref="V2020" r:id="R1fc839d8623242f9"/>
    <hyperlink ref="A2021" r:id="R61f4b02d57c442be"/>
    <hyperlink ref="E2021" r:id="Raffa74eaf9a248ef"/>
    <hyperlink ref="Q2021" r:id="R04f51dd4d7674d45"/>
    <hyperlink ref="R2021" r:id="Rb74d2e8cb7fd4cd1"/>
    <hyperlink ref="S2021" r:id="R65bd963eab234652"/>
    <hyperlink ref="T2021" r:id="R5a0e1f62b0494138"/>
    <hyperlink ref="V2021" r:id="R7b07e88603944ac8"/>
    <hyperlink ref="A2022" r:id="Refdce4403962492e"/>
    <hyperlink ref="E2022" r:id="R426c12d3f3f7471d"/>
    <hyperlink ref="Q2022" r:id="Ree4766ebb2464869"/>
    <hyperlink ref="R2022" r:id="R514aa10345ee4c9b"/>
    <hyperlink ref="S2022" r:id="R002e6278e3a84f3b"/>
    <hyperlink ref="T2022" r:id="Rda9d9b0633384d6f"/>
    <hyperlink ref="V2022" r:id="Rc8bb2eb793ea4e77"/>
    <hyperlink ref="A2023" r:id="Rdbd247833d5f4959"/>
    <hyperlink ref="E2023" r:id="R5d5c172ae7e04575"/>
    <hyperlink ref="S2023" r:id="Rd6deb2e7a7fa4559"/>
    <hyperlink ref="V2023" r:id="Ra8624a08fc6d49d7"/>
    <hyperlink ref="A2024" r:id="R08ee54fe91b348f1"/>
    <hyperlink ref="E2024" r:id="R8f018cbad9c44ae7"/>
    <hyperlink ref="R2024" r:id="R3076fef4a87045cd"/>
    <hyperlink ref="S2024" r:id="R6e8f9240789e465a"/>
    <hyperlink ref="T2024" r:id="R93f0580173f44e73"/>
    <hyperlink ref="V2024" r:id="Rf255b7e3a0454154"/>
    <hyperlink ref="A2025" r:id="R990c675a8dc84780"/>
    <hyperlink ref="E2025" r:id="Rd1fa9e3132c94a3e"/>
    <hyperlink ref="Q2025" r:id="R77e2f0961fe44f37"/>
    <hyperlink ref="S2025" r:id="R8ec31b3a7b134ef9"/>
    <hyperlink ref="V2025" r:id="Rebcef4d60f83474b"/>
    <hyperlink ref="A2026" r:id="R0b03d306245c46c6"/>
    <hyperlink ref="E2026" r:id="R1ee75e7ecf874328"/>
    <hyperlink ref="R2026" r:id="Rcf565be869184278"/>
    <hyperlink ref="S2026" r:id="Re6b695b30bd247b7"/>
    <hyperlink ref="V2026" r:id="R080b72496e14433e"/>
    <hyperlink ref="A2027" r:id="R9a36d8b3302a4f0f"/>
    <hyperlink ref="E2027" r:id="R35ff8e8c1d7b4b14"/>
    <hyperlink ref="S2027" r:id="R0d1e3f73f33944eb"/>
    <hyperlink ref="T2027" r:id="R6619fa3ca74149ae"/>
    <hyperlink ref="V2027" r:id="R9b09f870ea1543aa"/>
    <hyperlink ref="A2028" r:id="R0005273e1a67474f"/>
    <hyperlink ref="E2028" r:id="Re008ef9a5c9d4fa2"/>
    <hyperlink ref="Q2028" r:id="R315217e1bea64876"/>
    <hyperlink ref="S2028" r:id="Rc7a73af9f1464a58"/>
    <hyperlink ref="T2028" r:id="Rc8abbbe4bf594cf5"/>
    <hyperlink ref="V2028" r:id="R3a8a9fd9ac014890"/>
    <hyperlink ref="A2029" r:id="R26833cef9ad64429"/>
    <hyperlink ref="E2029" r:id="R9bbf3b70d88d49d3"/>
    <hyperlink ref="Q2029" r:id="R390320442e444757"/>
    <hyperlink ref="S2029" r:id="Rdefd7e09f9494fb0"/>
    <hyperlink ref="V2029" r:id="R11d3916425534d61"/>
    <hyperlink ref="A2030" r:id="R3991a9b601904818"/>
    <hyperlink ref="E2030" r:id="R3546b5f3ec0c4e67"/>
    <hyperlink ref="S2030" r:id="Rf19109c2199b4294"/>
    <hyperlink ref="T2030" r:id="Rba75df45fcd649d4"/>
    <hyperlink ref="V2030" r:id="R6e14c84febb84212"/>
    <hyperlink ref="A2031" r:id="R35ab0f66a1d74e9b"/>
    <hyperlink ref="E2031" r:id="R98f6f1aa90a142f7"/>
    <hyperlink ref="Q2031" r:id="R96ab76a7efc14596"/>
    <hyperlink ref="R2031" r:id="R05bc747794334a44"/>
    <hyperlink ref="S2031" r:id="Re0556c469c3b4ed1"/>
    <hyperlink ref="T2031" r:id="Rc9314510b44741be"/>
    <hyperlink ref="V2031" r:id="Rf117a01860854455"/>
    <hyperlink ref="E2032" r:id="R092aabae3a874208"/>
    <hyperlink ref="Q2032" r:id="Rb3a6fb2189b24cfd"/>
    <hyperlink ref="S2032" r:id="Rb06ba546f1d845ac"/>
    <hyperlink ref="T2032" r:id="R6018f45be2ea43a3"/>
    <hyperlink ref="V2032" r:id="Ra9ff2e6c9426463a"/>
    <hyperlink ref="A2033" r:id="R518895331c364c3a"/>
    <hyperlink ref="E2033" r:id="R91d8bd917b4b4d7f"/>
    <hyperlink ref="S2033" r:id="R107a18c916ec4348"/>
    <hyperlink ref="A2034" r:id="R2f1cd0f4beac4fc5"/>
    <hyperlink ref="E2034" r:id="Ra51d3194fa624db4"/>
    <hyperlink ref="R2034" r:id="Rd97cd8f2b2e4411c"/>
    <hyperlink ref="S2034" r:id="R942303bd71ac454b"/>
    <hyperlink ref="T2034" r:id="Rf70049e758334257"/>
    <hyperlink ref="V2034" r:id="R4760155e620e4da2"/>
    <hyperlink ref="A2035" r:id="Rb6156295b5684344"/>
    <hyperlink ref="E2035" r:id="R057de2242d27433c"/>
    <hyperlink ref="Q2035" r:id="Raa67e3f3bfbe4bcf"/>
    <hyperlink ref="S2035" r:id="R12878b32f57f45de"/>
    <hyperlink ref="T2035" r:id="R61bbdbe922274bd0"/>
    <hyperlink ref="V2035" r:id="Rc75e6f58912f4f1d"/>
    <hyperlink ref="A2036" r:id="R9f62083164d6403f"/>
    <hyperlink ref="E2036" r:id="R1e0c82ee16db4082"/>
    <hyperlink ref="Q2036" r:id="R0c7adb1abe1d4cfa"/>
    <hyperlink ref="R2036" r:id="R7a191ffe35dc4660"/>
    <hyperlink ref="S2036" r:id="Re27b7eec42aa4edc"/>
    <hyperlink ref="T2036" r:id="R64c69441f08744f6"/>
    <hyperlink ref="V2036" r:id="Rd6e7ab5aba1e41fa"/>
    <hyperlink ref="A2037" r:id="R3479c410ab364fa9"/>
    <hyperlink ref="E2037" r:id="R287ecbae2cea4113"/>
    <hyperlink ref="V2037" r:id="R684556f166614ce3"/>
    <hyperlink ref="A2038" r:id="R641d994ce6214f96"/>
    <hyperlink ref="E2038" r:id="R0af97bf92bcd4429"/>
    <hyperlink ref="R2038" r:id="R04583f4d9be3475c"/>
    <hyperlink ref="S2038" r:id="R58f04a753f664c9d"/>
    <hyperlink ref="V2038" r:id="R5a6b4d4757754c0e"/>
    <hyperlink ref="A2039" r:id="Rdb43cff3e42a4b0e"/>
    <hyperlink ref="E2039" r:id="R0d34562e5eac48b8"/>
    <hyperlink ref="R2039" r:id="R7c37ef10979c4180"/>
    <hyperlink ref="S2039" r:id="R3f2f104b57304a6a"/>
    <hyperlink ref="V2039" r:id="R08fefa34e6334242"/>
    <hyperlink ref="A2040" r:id="R8fb1a2b24dc0410f"/>
    <hyperlink ref="E2040" r:id="R48b17328d01f45b7"/>
    <hyperlink ref="S2040" r:id="Rafb58c5d451d4eae"/>
    <hyperlink ref="V2040" r:id="Re45e715b04534c16"/>
    <hyperlink ref="A2041" r:id="R7dba994a0f3742e9"/>
    <hyperlink ref="E2041" r:id="R027435134f484547"/>
    <hyperlink ref="Q2041" r:id="Rb484d2ce48d84ae1"/>
    <hyperlink ref="S2041" r:id="Re8efbd2738514587"/>
    <hyperlink ref="V2041" r:id="R13074f1ddc944bae"/>
    <hyperlink ref="A2042" r:id="Re0e8f8db2e734558"/>
    <hyperlink ref="E2042" r:id="R0512e5be4a694e22"/>
    <hyperlink ref="S2042" r:id="Ra793aef9e7d64139"/>
    <hyperlink ref="V2042" r:id="R2f8be2682e634723"/>
    <hyperlink ref="A2043" r:id="R58e405d0a4db4c8a"/>
    <hyperlink ref="E2043" r:id="Rc3afc945ebfc48ad"/>
    <hyperlink ref="S2043" r:id="Rd7d975dd26a3453e"/>
    <hyperlink ref="V2043" r:id="R74db95efa0114809"/>
    <hyperlink ref="A2044" r:id="R348dcd22e6954d8c"/>
    <hyperlink ref="E2044" r:id="R364be935165e498a"/>
    <hyperlink ref="R2044" r:id="R744fc2679c7442bd"/>
    <hyperlink ref="S2044" r:id="R37e2cc6b117f4507"/>
    <hyperlink ref="V2044" r:id="R17605902b56a4390"/>
    <hyperlink ref="A2045" r:id="R0bda71bbf0654709"/>
    <hyperlink ref="E2045" r:id="Rdc2431235eea406d"/>
    <hyperlink ref="R2045" r:id="R19adbc64208549e0"/>
    <hyperlink ref="S2045" r:id="R2087d57e3717495e"/>
    <hyperlink ref="V2045" r:id="Rac80326731fb439d"/>
    <hyperlink ref="A2046" r:id="R3c498a875eff46c1"/>
    <hyperlink ref="E2046" r:id="R662d8cd24b554b3e"/>
    <hyperlink ref="S2046" r:id="R7da0614623114169"/>
    <hyperlink ref="V2046" r:id="R935b2b7d83c54b72"/>
    <hyperlink ref="A2047" r:id="Re88bfdb02dee43da"/>
    <hyperlink ref="E2047" r:id="R9fbeb3cd54874dc1"/>
    <hyperlink ref="Q2047" r:id="R2753a8d0b39b4630"/>
    <hyperlink ref="R2047" r:id="R24b823f34ec741a6"/>
    <hyperlink ref="S2047" r:id="R14e97b240bdb4bf1"/>
    <hyperlink ref="T2047" r:id="Re900d23185244699"/>
    <hyperlink ref="V2047" r:id="Rfd0b386370104a3c"/>
    <hyperlink ref="E2048" r:id="R3043d76af1ec4bec"/>
    <hyperlink ref="E2049" r:id="Ra0cc72cee686470d"/>
    <hyperlink ref="E2050" r:id="Rb47409348b644475"/>
    <hyperlink ref="E2051" r:id="R3e240f03bf0b413c"/>
    <hyperlink ref="E2052" r:id="R52b3d3922cba41df"/>
    <hyperlink ref="E2053" r:id="R263658124ae1417f"/>
    <hyperlink ref="E2054" r:id="Rb0332b91c6904e15"/>
    <hyperlink ref="E2055" r:id="Rfb48f60383384641"/>
    <hyperlink ref="E2056" r:id="R5c6ed59283c8406a"/>
    <hyperlink ref="A2057" r:id="R42b011e495b34fd3"/>
    <hyperlink ref="E2057" r:id="R9a095d88faf64178"/>
    <hyperlink ref="Q2057" r:id="R1c0cff3bf4af4a51"/>
    <hyperlink ref="R2057" r:id="R5029780ffb3449ad"/>
    <hyperlink ref="S2057" r:id="Ra6e5cec400804af0"/>
    <hyperlink ref="T2057" r:id="R1f1e0829f4e24b02"/>
    <hyperlink ref="V2057" r:id="R0598bb8c0fe64e95"/>
    <hyperlink ref="A2058" r:id="R28e353ed44234e99"/>
    <hyperlink ref="E2058" r:id="R7b5317ed8bbb48a4"/>
    <hyperlink ref="Q2058" r:id="R4b8c3b59ee0d445d"/>
    <hyperlink ref="R2058" r:id="R5c0364f3a3914558"/>
    <hyperlink ref="S2058" r:id="R0db307db93464135"/>
    <hyperlink ref="V2058" r:id="Rd29fd6e646064787"/>
    <hyperlink ref="A2059" r:id="Rdf2abfb15bc148b8"/>
    <hyperlink ref="E2059" r:id="Rd403f553d2c24ca4"/>
    <hyperlink ref="R2059" r:id="R2bbbbe14ab174145"/>
    <hyperlink ref="S2059" r:id="R9f67580677d54673"/>
    <hyperlink ref="V2059" r:id="Rb18831a75eea452a"/>
    <hyperlink ref="A2060" r:id="R1d09c78b4651493f"/>
    <hyperlink ref="E2060" r:id="Rd6cb97a576c04764"/>
    <hyperlink ref="Q2060" r:id="R2376ece68c274c39"/>
    <hyperlink ref="S2060" r:id="R8368785749c44cc3"/>
    <hyperlink ref="V2060" r:id="Rdf6175cdf0cc479e"/>
    <hyperlink ref="A2061" r:id="R129a2a8a9a3c47c4"/>
    <hyperlink ref="E2061" r:id="R79f57b537e9e4288"/>
    <hyperlink ref="Q2061" r:id="R8c502c836a534212"/>
    <hyperlink ref="S2061" r:id="Rd8a8eb5b66744d7f"/>
    <hyperlink ref="V2061" r:id="R8f0ea9a57d7e432a"/>
    <hyperlink ref="A2062" r:id="Re45d89cd3d0b417e"/>
    <hyperlink ref="E2062" r:id="R8985a8cab4824c67"/>
    <hyperlink ref="Q2062" r:id="R50737ff41dc6469b"/>
    <hyperlink ref="R2062" r:id="Rb9f691f69e96445a"/>
    <hyperlink ref="S2062" r:id="Rb00b66665f1f4ca0"/>
    <hyperlink ref="T2062" r:id="R4f398ad406f6426a"/>
    <hyperlink ref="V2062" r:id="Rd30ab3f488b34441"/>
    <hyperlink ref="A2063" r:id="R3bb061f3aba14949"/>
    <hyperlink ref="E2063" r:id="R10dc2c8518c54d2d"/>
    <hyperlink ref="Q2063" r:id="R10a1a634ee47479d"/>
    <hyperlink ref="R2063" r:id="Re8c2ddda4b504757"/>
    <hyperlink ref="S2063" r:id="Rf58e60e584104e98"/>
    <hyperlink ref="T2063" r:id="R0fede526c573466e"/>
    <hyperlink ref="V2063" r:id="R7146756f41674a40"/>
    <hyperlink ref="E2064" r:id="R70e7ca9edf754ff6"/>
    <hyperlink ref="E2065" r:id="Ref6602ca3b554424"/>
    <hyperlink ref="E2066" r:id="R443ee2a6a8354fb4"/>
    <hyperlink ref="E2067" r:id="R49ff1026520e4da7"/>
    <hyperlink ref="E2068" r:id="Re04fe9855f104241"/>
    <hyperlink ref="E2069" r:id="Rf75e8a42cac24265"/>
    <hyperlink ref="E2070" r:id="R0d07cd16047a43e8"/>
    <hyperlink ref="E2071" r:id="R364a2de196bf4d34"/>
    <hyperlink ref="E2072" r:id="Re3c66d6d9a02439c"/>
    <hyperlink ref="E2073" r:id="R1c989827d15f476d"/>
    <hyperlink ref="E2074" r:id="Rca904e2b6a12407c"/>
    <hyperlink ref="E2075" r:id="R6f578df066a349b6"/>
    <hyperlink ref="E2076" r:id="R5dd55cee32a045e7"/>
    <hyperlink ref="A2077" r:id="Ra07bac2981c24439"/>
    <hyperlink ref="E2077" r:id="Rcb7456be41a04f33"/>
    <hyperlink ref="R2077" r:id="R1d9d9021aa954012"/>
    <hyperlink ref="S2077" r:id="R7758a0d67aab4188"/>
    <hyperlink ref="A2078" r:id="Rf7b2c3bdecb545a1"/>
    <hyperlink ref="E2078" r:id="Rc035e3b0f4924dd4"/>
    <hyperlink ref="V2078" r:id="R053ca70ecd6341ae"/>
    <hyperlink ref="A2079" r:id="R9038eb131a8c4370"/>
    <hyperlink ref="E2079" r:id="R0b0bdd1e6ac84f99"/>
    <hyperlink ref="Q2079" r:id="R2943003a453441ef"/>
    <hyperlink ref="S2079" r:id="Rdddddb48e5b24e57"/>
    <hyperlink ref="T2079" r:id="Rab7e4da6d4b34e44"/>
    <hyperlink ref="V2079" r:id="R0ec3fd441b254fff"/>
    <hyperlink ref="A2080" r:id="Rfe259c499cdb4e99"/>
    <hyperlink ref="E2080" r:id="Ree4105fb4d3f451a"/>
    <hyperlink ref="A2081" r:id="R1500533edff1431a"/>
    <hyperlink ref="E2081" r:id="R64c51a9d2f504b96"/>
    <hyperlink ref="V2081" r:id="R64aa4ddef94041f5"/>
    <hyperlink ref="E2082" r:id="R47dc3c5d923b492c"/>
    <hyperlink ref="R2082" r:id="Ra791336a48fc486b"/>
    <hyperlink ref="S2082" r:id="R1174815c47e5444b"/>
    <hyperlink ref="V2082" r:id="R0af8a71fa4464043"/>
    <hyperlink ref="A2083" r:id="R6a0e3b11d7444fb5"/>
    <hyperlink ref="E2083" r:id="R721ec4aa92e44f27"/>
    <hyperlink ref="Q2083" r:id="Ref19408230864fc7"/>
    <hyperlink ref="R2083" r:id="R6ecbbed1c1b64957"/>
    <hyperlink ref="S2083" r:id="R45e935b6b4fd4792"/>
    <hyperlink ref="T2083" r:id="R1cfd595f55864c5c"/>
    <hyperlink ref="V2083" r:id="R4dcd2a08fc994650"/>
    <hyperlink ref="A2084" r:id="R55063d1e66fc4e37"/>
    <hyperlink ref="E2084" r:id="R59773adc61b746e1"/>
    <hyperlink ref="R2084" r:id="R7716b645db0e42df"/>
    <hyperlink ref="A2085" r:id="Rfd474ddd0a164fc3"/>
    <hyperlink ref="E2085" r:id="R2550e5f13be84b63"/>
    <hyperlink ref="R2085" r:id="R6a27bfdf5d3849e9"/>
    <hyperlink ref="A2086" r:id="R821bb4fa345a4d47"/>
    <hyperlink ref="E2086" r:id="R2c6b549929534967"/>
    <hyperlink ref="A2087" r:id="Rd3462f9e94834dab"/>
    <hyperlink ref="E2087" r:id="Rd7a037d53db743e8"/>
    <hyperlink ref="Q2087" r:id="Rb2b535381594473d"/>
    <hyperlink ref="S2087" r:id="R1d6f2e1fcfc44b7f"/>
    <hyperlink ref="A2088" r:id="R7e3593c41aa142d4"/>
    <hyperlink ref="E2088" r:id="R8add9594c03545ac"/>
    <hyperlink ref="Q2088" r:id="R5d23239c2ae94e83"/>
    <hyperlink ref="S2088" r:id="R0e96cae3c1f44d0e"/>
    <hyperlink ref="V2088" r:id="R0532828ed146402b"/>
    <hyperlink ref="E2089" r:id="R215053f2b2ff4eb5"/>
    <hyperlink ref="E2090" r:id="R515ba1ee596145a4"/>
    <hyperlink ref="E2091" r:id="R0ed13d5f005543fd"/>
    <hyperlink ref="A2092" r:id="R3c09943426f24780"/>
    <hyperlink ref="E2092" r:id="Rc4505083e8754c9e"/>
    <hyperlink ref="Q2092" r:id="Re25286bf1312474f"/>
    <hyperlink ref="R2092" r:id="Rb27126e3c0fe41f8"/>
    <hyperlink ref="S2092" r:id="R4bb61a9284714b36"/>
    <hyperlink ref="T2092" r:id="R33ca22baac3747d2"/>
    <hyperlink ref="V2092" r:id="R65efcef3b00d496c"/>
    <hyperlink ref="E2093" r:id="R2475b29ceeca42a9"/>
    <hyperlink ref="Q2093" r:id="R73804cda836b42e6"/>
    <hyperlink ref="S2093" r:id="Rf3eebc66ab544217"/>
    <hyperlink ref="T2093" r:id="R665188a24b2e46ba"/>
    <hyperlink ref="A2094" r:id="Re3fc34601852493f"/>
    <hyperlink ref="E2094" r:id="Rc3d4810c9d6948c6"/>
    <hyperlink ref="Q2094" r:id="R28ca454d01194e16"/>
    <hyperlink ref="S2094" r:id="Rd84360940b714d4a"/>
    <hyperlink ref="T2094" r:id="R16c97f855798440e"/>
    <hyperlink ref="V2094" r:id="R15edc52009b44ada"/>
    <hyperlink ref="A2095" r:id="R2bdc906440b74dd0"/>
    <hyperlink ref="E2095" r:id="R3a71b17572114428"/>
    <hyperlink ref="Q2095" r:id="R29b85cd68cdf4412"/>
    <hyperlink ref="S2095" r:id="Rfcd497d3f76b471f"/>
    <hyperlink ref="T2095" r:id="R4eaf21760d924558"/>
    <hyperlink ref="V2095" r:id="Rfaf8e0d6b5c543ea"/>
    <hyperlink ref="A2096" r:id="Raafbb4bb51f44570"/>
    <hyperlink ref="E2096" r:id="R78cbb7c32fde463d"/>
    <hyperlink ref="Q2096" r:id="R467551b70d11478e"/>
    <hyperlink ref="R2096" r:id="R3306c580348a436f"/>
    <hyperlink ref="S2096" r:id="R5692209f8e894272"/>
    <hyperlink ref="T2096" r:id="R750903eaf7644f98"/>
    <hyperlink ref="V2096" r:id="R12174ffc90f74072"/>
    <hyperlink ref="A2097" r:id="R2afef3627b9b446a"/>
    <hyperlink ref="E2097" r:id="Re3e6e5fdbde84943"/>
    <hyperlink ref="S2097" r:id="R35e361c6f636474d"/>
    <hyperlink ref="V2097" r:id="R3f601b7239914229"/>
    <hyperlink ref="E2098" r:id="R726a3a776c42466c"/>
    <hyperlink ref="Q2098" r:id="R6979d8dd711b469a"/>
    <hyperlink ref="S2098" r:id="R3d0a8d334a954bbc"/>
    <hyperlink ref="T2098" r:id="R9e6ec00e8a084537"/>
    <hyperlink ref="A2099" r:id="R5f35f42a71a6478c"/>
    <hyperlink ref="E2099" r:id="R99bdfa9c8ac44c09"/>
    <hyperlink ref="R2099" r:id="R55ae7449586c4439"/>
    <hyperlink ref="S2099" r:id="Rbbacbe370f1846d4"/>
    <hyperlink ref="V2099" r:id="R11d1a8c0865c4197"/>
    <hyperlink ref="A2100" r:id="R233d01d3a28a460e"/>
    <hyperlink ref="E2100" r:id="R9102d908690943df"/>
    <hyperlink ref="Q2100" r:id="R767cd72b74254bb9"/>
    <hyperlink ref="S2100" r:id="R6df55f87f3984ee7"/>
    <hyperlink ref="V2100" r:id="R4586c91b39ba452d"/>
    <hyperlink ref="A2101" r:id="Rd16aa65d462a4a5c"/>
    <hyperlink ref="E2101" r:id="Rb0d6400ff7ce4312"/>
    <hyperlink ref="Q2101" r:id="R60a88f6f47014cae"/>
    <hyperlink ref="S2101" r:id="Rfcaeb41f2095441e"/>
    <hyperlink ref="V2101" r:id="Rbbda7f9c656a483b"/>
    <hyperlink ref="A2102" r:id="R233d7221276b4456"/>
    <hyperlink ref="E2102" r:id="R2556d51b926b409e"/>
    <hyperlink ref="Q2102" r:id="Rce7f3b740f534a33"/>
    <hyperlink ref="S2102" r:id="Rd01ad49f880241d8"/>
    <hyperlink ref="V2102" r:id="R84b30edd36dc49a1"/>
    <hyperlink ref="A2103" r:id="R7cf6a73391ee4cb1"/>
    <hyperlink ref="E2103" r:id="Re1f8c9e5db0b40ee"/>
    <hyperlink ref="Q2103" r:id="R14fac524f88c44b8"/>
    <hyperlink ref="S2103" r:id="R0d58dbcc4cf941da"/>
    <hyperlink ref="T2103" r:id="Raa7739b277034fe4"/>
    <hyperlink ref="E2104" r:id="R742fb97553324008"/>
    <hyperlink ref="E2105" r:id="Rde7bb3ad7a6f4639"/>
    <hyperlink ref="E2106" r:id="R6da225d7679c4294"/>
    <hyperlink ref="A2107" r:id="Rc67ac9fd5c944fbc"/>
    <hyperlink ref="E2107" r:id="R44d81c04e7964428"/>
    <hyperlink ref="S2107" r:id="R7d7bd48401ac4517"/>
    <hyperlink ref="V2107" r:id="R0a7e203163fa473d"/>
    <hyperlink ref="E2108" r:id="R4da133bc3ddb4c12"/>
    <hyperlink ref="Q2108" r:id="R1faf9df3316e454c"/>
    <hyperlink ref="A2109" r:id="Ref00b9ae00af41ef"/>
    <hyperlink ref="E2109" r:id="R2d96b733be874802"/>
    <hyperlink ref="Q2109" r:id="R82af51501bdc41a1"/>
    <hyperlink ref="S2109" r:id="R89c089a3b6d34e2a"/>
    <hyperlink ref="V2109" r:id="Rf39053c9d1594443"/>
    <hyperlink ref="A2110" r:id="Rea922f18fbef453b"/>
    <hyperlink ref="E2110" r:id="R7c423ff01c9c4587"/>
    <hyperlink ref="Q2110" r:id="Re851c391004b4bae"/>
    <hyperlink ref="S2110" r:id="R7ab664001ca449c8"/>
    <hyperlink ref="V2110" r:id="R1d3a4d3a6c864251"/>
    <hyperlink ref="A2111" r:id="R3798ccfb5a994cac"/>
    <hyperlink ref="E2111" r:id="R7951c271e48e4b7b"/>
    <hyperlink ref="R2111" r:id="R28f4a31eb8304cf4"/>
    <hyperlink ref="S2111" r:id="Rda3cc7e67b47460c"/>
    <hyperlink ref="V2111" r:id="Rcfa7224cb94f494b"/>
    <hyperlink ref="E2112" r:id="Rbdd4c471572c4f25"/>
    <hyperlink ref="E2113" r:id="R161206be522642ec"/>
    <hyperlink ref="E2114" r:id="R956ecc12fd4d4616"/>
    <hyperlink ref="E2115" r:id="Rfb7feb97c6344a1d"/>
    <hyperlink ref="E2116" r:id="R7603cefaf3714f2e"/>
    <hyperlink ref="E2117" r:id="Rbdf0b1b53c9e4536"/>
    <hyperlink ref="E2118" r:id="Rb9555865f4054ff1"/>
    <hyperlink ref="E2119" r:id="R91620132fbcb4f2c"/>
    <hyperlink ref="E2120" r:id="R5abac5965a074c26"/>
    <hyperlink ref="E2121" r:id="Ra35c3ba4eeaf4a75"/>
    <hyperlink ref="A2122" r:id="R4a15157b13714774"/>
    <hyperlink ref="E2122" r:id="Rdf3bb2db618f4a66"/>
    <hyperlink ref="Q2122" r:id="Re0db037135da4c35"/>
    <hyperlink ref="R2122" r:id="R8fa97616574c4f5a"/>
    <hyperlink ref="S2122" r:id="R71a9d461851744c8"/>
    <hyperlink ref="T2122" r:id="Rd56eb832539a426d"/>
    <hyperlink ref="V2122" r:id="Rbf09f2324e6649bf"/>
    <hyperlink ref="A2123" r:id="R8134b435379d463b"/>
    <hyperlink ref="E2123" r:id="R561511bd80014199"/>
    <hyperlink ref="Q2123" r:id="Rd5b5fb5d08914352"/>
    <hyperlink ref="R2123" r:id="R6dfd8ab46ef04e1c"/>
    <hyperlink ref="S2123" r:id="R682ba99b1bb6411e"/>
    <hyperlink ref="T2123" r:id="R25ceb623f7c34fef"/>
    <hyperlink ref="V2123" r:id="R3d99fdd567294662"/>
    <hyperlink ref="A2124" r:id="R1c98b6ecf1424592"/>
    <hyperlink ref="E2124" r:id="R1252fe651d094b50"/>
    <hyperlink ref="Q2124" r:id="R20c091f6cae8482b"/>
    <hyperlink ref="R2124" r:id="R5f26ec42eb454a93"/>
    <hyperlink ref="S2124" r:id="R83a17f1410df4020"/>
    <hyperlink ref="T2124" r:id="R8045cd4c5b264f63"/>
    <hyperlink ref="V2124" r:id="Ra4f4d6e412c14a3a"/>
    <hyperlink ref="A2125" r:id="Rf5741c6b08fb4dc4"/>
    <hyperlink ref="E2125" r:id="Ra0a9f33d92a14f62"/>
    <hyperlink ref="Q2125" r:id="R3bd8a5261fde45b3"/>
    <hyperlink ref="R2125" r:id="Ra931b942480a4603"/>
    <hyperlink ref="S2125" r:id="Rcf959397263746aa"/>
    <hyperlink ref="T2125" r:id="Ref2c0aa03c064904"/>
    <hyperlink ref="V2125" r:id="R8cbcb2e15ae442e6"/>
    <hyperlink ref="A2126" r:id="R648a9f98fdd942e9"/>
    <hyperlink ref="E2126" r:id="Rf736275caf69496b"/>
    <hyperlink ref="Q2126" r:id="R5067db62c1544749"/>
    <hyperlink ref="R2126" r:id="Rd73882231c5440ed"/>
    <hyperlink ref="S2126" r:id="Rf85b08ad887f4d74"/>
    <hyperlink ref="T2126" r:id="R34c6f70c34ec4dde"/>
    <hyperlink ref="V2126" r:id="R7f8485eee4e24815"/>
    <hyperlink ref="A2127" r:id="R11d8f89780974ad6"/>
    <hyperlink ref="E2127" r:id="Ra93ba628aa974b55"/>
    <hyperlink ref="Q2127" r:id="Rb4ba1d96897a4561"/>
    <hyperlink ref="R2127" r:id="Rf5baefb718b741c1"/>
    <hyperlink ref="S2127" r:id="R3df3809de2e44a79"/>
    <hyperlink ref="T2127" r:id="Ra238e076117640d1"/>
    <hyperlink ref="V2127" r:id="R18fcd95854a24ffc"/>
    <hyperlink ref="A2128" r:id="Rfa0e294199414007"/>
    <hyperlink ref="E2128" r:id="Ra2021c9105d74ab6"/>
    <hyperlink ref="Q2128" r:id="R8a71c13c83f04971"/>
    <hyperlink ref="R2128" r:id="R7057cb45c4434140"/>
    <hyperlink ref="S2128" r:id="Rbe8870aabb434eb1"/>
    <hyperlink ref="T2128" r:id="R80e9db25a2a24c0c"/>
    <hyperlink ref="V2128" r:id="Rf4910d33a8ce477b"/>
    <hyperlink ref="A2129" r:id="Re22f20d8bf984340"/>
    <hyperlink ref="E2129" r:id="R2e1e75b7482a4b2a"/>
    <hyperlink ref="Q2129" r:id="R5f06d9ed3b704708"/>
    <hyperlink ref="R2129" r:id="R1fa070aaca1c4afb"/>
    <hyperlink ref="S2129" r:id="Ra43cbb6f0cca441d"/>
    <hyperlink ref="T2129" r:id="R0ea6d18015d6461a"/>
    <hyperlink ref="V2129" r:id="R3ee0be0691224816"/>
    <hyperlink ref="A2130" r:id="R4ceeffa778764922"/>
    <hyperlink ref="E2130" r:id="Rcc89848cbb914179"/>
    <hyperlink ref="Q2130" r:id="Rf57e70224efe49e0"/>
    <hyperlink ref="R2130" r:id="R323d139fdd74416e"/>
    <hyperlink ref="S2130" r:id="R830c93346ee7479e"/>
    <hyperlink ref="T2130" r:id="Rd6c5d7a46bc849ec"/>
    <hyperlink ref="V2130" r:id="R47ec7438cca74931"/>
    <hyperlink ref="A2131" r:id="Rac6bedbd135b4cc2"/>
    <hyperlink ref="E2131" r:id="R22f7ffb82c08411e"/>
    <hyperlink ref="Q2131" r:id="R30668c89a682404b"/>
    <hyperlink ref="R2131" r:id="R4f84b29b91174a74"/>
    <hyperlink ref="S2131" r:id="R3832ae437a5b4ed9"/>
    <hyperlink ref="T2131" r:id="R24c4589a195647fc"/>
    <hyperlink ref="V2131" r:id="R8d02c9171cfd4d25"/>
    <hyperlink ref="E2132" r:id="Rd614b4b594784f87"/>
    <hyperlink ref="Q2132" r:id="Rc91507c2c3074e9d"/>
    <hyperlink ref="S2132" r:id="Rc6a64aefb4e941f9"/>
    <hyperlink ref="T2132" r:id="R4ec1a452144a4d64"/>
    <hyperlink ref="V2132" r:id="Rd5b861d41ea64c1f"/>
    <hyperlink ref="A2133" r:id="Raa2e94aef62c46df"/>
    <hyperlink ref="E2133" r:id="R2d627daf6e134203"/>
    <hyperlink ref="V2133" r:id="Ra48159b1d16746f1"/>
    <hyperlink ref="A2134" r:id="R6dfaf4ff14fc479e"/>
    <hyperlink ref="E2134" r:id="R500ea937a8a845c5"/>
    <hyperlink ref="S2134" r:id="R8592c5f4122b41aa"/>
    <hyperlink ref="V2134" r:id="Rbe26f3e40f804a6d"/>
    <hyperlink ref="A2135" r:id="Rb7d233c86ef94932"/>
    <hyperlink ref="E2135" r:id="Rd7061634e0fd41d2"/>
    <hyperlink ref="S2135" r:id="R1dfe7a738be546ba"/>
    <hyperlink ref="V2135" r:id="R9ddfe974ba7b4a59"/>
    <hyperlink ref="A2136" r:id="R673fb70310574ae6"/>
    <hyperlink ref="E2136" r:id="R6208519cae734ecc"/>
    <hyperlink ref="Q2136" r:id="Rd5bd892daf2c4e41"/>
    <hyperlink ref="R2136" r:id="R91f382a8046f41f1"/>
    <hyperlink ref="S2136" r:id="Re6d516ff3ea54237"/>
    <hyperlink ref="T2136" r:id="R7db908fb21644021"/>
    <hyperlink ref="V2136" r:id="R1820023922984213"/>
    <hyperlink ref="A2137" r:id="R1ade4532c211438c"/>
    <hyperlink ref="E2137" r:id="Rc529e6d0388e49a8"/>
    <hyperlink ref="Q2137" r:id="R49be64c5e4ed4bb3"/>
    <hyperlink ref="R2137" r:id="Rb170e5ae5fce453e"/>
    <hyperlink ref="S2137" r:id="R2342e013dc7f4ceb"/>
    <hyperlink ref="T2137" r:id="R51261a28ef9a48f1"/>
    <hyperlink ref="V2137" r:id="R9a57b11551504c96"/>
    <hyperlink ref="E2138" r:id="R7164c33231024255"/>
    <hyperlink ref="E2139" r:id="R2d7c864a621e4278"/>
    <hyperlink ref="E2140" r:id="Recd8bb1ac59f43fe"/>
    <hyperlink ref="E2141" r:id="R6c1589ce89254fb4"/>
    <hyperlink ref="A2142" r:id="R15bc73b9ec4c4bb4"/>
    <hyperlink ref="E2142" r:id="Rdea4249364c44cea"/>
    <hyperlink ref="Q2142" r:id="Rb5b27e2399644900"/>
    <hyperlink ref="R2142" r:id="R50599def936942c7"/>
    <hyperlink ref="S2142" r:id="R9b7bc40347ff4f54"/>
    <hyperlink ref="T2142" r:id="R5fa3b8780f0b41b9"/>
    <hyperlink ref="V2142" r:id="Rea3c5966295f432e"/>
    <hyperlink ref="A2143" r:id="Rf5da4de393224051"/>
    <hyperlink ref="E2143" r:id="R16001545d7564af8"/>
    <hyperlink ref="Q2143" r:id="R9130b96a0fc64c0f"/>
    <hyperlink ref="R2143" r:id="Rd9fcc9c8893a4b62"/>
    <hyperlink ref="S2143" r:id="R4b584273fdd149fa"/>
    <hyperlink ref="T2143" r:id="Rb70f2382e795442f"/>
    <hyperlink ref="A2144" r:id="Rdf639299efe54b8f"/>
    <hyperlink ref="E2144" r:id="R3073a11fca374578"/>
    <hyperlink ref="Q2144" r:id="R48b9de05ec6144a9"/>
    <hyperlink ref="S2144" r:id="Ra48d3dc673364da1"/>
    <hyperlink ref="T2144" r:id="R7d84521b61c544b6"/>
    <hyperlink ref="A2145" r:id="R2b86c9c87d3248d1"/>
    <hyperlink ref="E2145" r:id="Rd996e4945f9a4b6f"/>
    <hyperlink ref="Q2145" r:id="Rb0314ec52e94480f"/>
    <hyperlink ref="S2145" r:id="Rcc794e801e4647c3"/>
    <hyperlink ref="T2145" r:id="R93a6d3e57c8c4e3b"/>
    <hyperlink ref="A2146" r:id="R90ce93513344487b"/>
    <hyperlink ref="E2146" r:id="R047947aeee0d4542"/>
    <hyperlink ref="Q2146" r:id="Rdfa878c1a01943fa"/>
    <hyperlink ref="R2146" r:id="R2250a8f83c60445c"/>
    <hyperlink ref="S2146" r:id="R14cac305667b4c8d"/>
    <hyperlink ref="T2146" r:id="Re1144a3e8ba94a7b"/>
    <hyperlink ref="A2147" r:id="R492986194afe4d74"/>
    <hyperlink ref="E2147" r:id="R916f378c317b48b9"/>
    <hyperlink ref="Q2147" r:id="R31411591cf79451f"/>
    <hyperlink ref="R2147" r:id="Rfc76947e14ab4f21"/>
    <hyperlink ref="S2147" r:id="R7332adfdbe6a4fa1"/>
    <hyperlink ref="T2147" r:id="R2ec59e2fae1f476f"/>
    <hyperlink ref="A2148" r:id="R5d40cd423b9f491b"/>
    <hyperlink ref="E2148" r:id="Rae39734ea71044da"/>
    <hyperlink ref="Q2148" r:id="R8f21bd1c2c0c4974"/>
    <hyperlink ref="R2148" r:id="Rcf1a68b74c864016"/>
    <hyperlink ref="S2148" r:id="R015889ebc6cf4a67"/>
    <hyperlink ref="T2148" r:id="Rfd9c07c005ec40f4"/>
    <hyperlink ref="A2149" r:id="Rfc63b723a3144a6e"/>
    <hyperlink ref="E2149" r:id="R1f941b0f830043b6"/>
    <hyperlink ref="Q2149" r:id="Rb3a74da84b914962"/>
    <hyperlink ref="V2149" r:id="Redc23db8aa794273"/>
    <hyperlink ref="A2150" r:id="R3ff06ae35b224b8b"/>
    <hyperlink ref="E2150" r:id="Ra97d5e9c56a54d3b"/>
    <hyperlink ref="S2150" r:id="Rd2a88a3d9ba34899"/>
    <hyperlink ref="T2150" r:id="Ra8b9900e99f746e5"/>
    <hyperlink ref="V2150" r:id="R22f8562074d24c52"/>
    <hyperlink ref="A2151" r:id="Recff770eb8a141c8"/>
    <hyperlink ref="E2151" r:id="R42d5e94e316c47d1"/>
    <hyperlink ref="S2151" r:id="Rda7e21d4a6b4479a"/>
    <hyperlink ref="V2151" r:id="Rfde68810e9b54c73"/>
    <hyperlink ref="A2152" r:id="R4f4c5a6f8df14da0"/>
    <hyperlink ref="E2152" r:id="Rcb5aa2eb48294e42"/>
    <hyperlink ref="S2152" r:id="Rb3bf1a15a89a473d"/>
    <hyperlink ref="V2152" r:id="R6ccbd7eecef54d2c"/>
    <hyperlink ref="A2153" r:id="R852a3709de5d49fe"/>
    <hyperlink ref="E2153" r:id="Rd4983335dc4e44b9"/>
    <hyperlink ref="S2153" r:id="R200bddeba5914884"/>
    <hyperlink ref="V2153" r:id="R22399bd7eed84eba"/>
    <hyperlink ref="A2154" r:id="Red6fd65de43b48f0"/>
    <hyperlink ref="E2154" r:id="Rfcbc6e55a82140f8"/>
    <hyperlink ref="S2154" r:id="R994405a5d6204863"/>
    <hyperlink ref="V2154" r:id="Ra36d4734308048b9"/>
    <hyperlink ref="A2155" r:id="Rad0cc3cb2cec4831"/>
    <hyperlink ref="E2155" r:id="Rce5c7f38581443fa"/>
    <hyperlink ref="A2156" r:id="R03984e0735f64b6e"/>
    <hyperlink ref="E2156" r:id="R61ba48d206ad4d6d"/>
    <hyperlink ref="Q2156" r:id="Rc5208604c7164f15"/>
    <hyperlink ref="R2156" r:id="Ra78d208eb543432b"/>
    <hyperlink ref="S2156" r:id="R8301cdf39abc475d"/>
    <hyperlink ref="T2156" r:id="R874a9dda174c4e7e"/>
    <hyperlink ref="A2157" r:id="R9e9ca65ea8f64355"/>
    <hyperlink ref="E2157" r:id="R87581c1803404b10"/>
    <hyperlink ref="Q2157" r:id="Rc7dd3272e53d4ebd"/>
    <hyperlink ref="S2157" r:id="R1ee8a38e4f83458b"/>
    <hyperlink ref="T2157" r:id="R7c76fa4d72ed4a0c"/>
    <hyperlink ref="V2157" r:id="Rb79116b5a3e74322"/>
    <hyperlink ref="A2158" r:id="R39f6ea6a12074710"/>
    <hyperlink ref="E2158" r:id="R38dd4f4782f041ae"/>
    <hyperlink ref="S2158" r:id="R76e34abb539545cd"/>
    <hyperlink ref="V2158" r:id="R48d561e430fb4e32"/>
    <hyperlink ref="A2159" r:id="Ra36d90588fb74c63"/>
    <hyperlink ref="E2159" r:id="R79e1741d20a64324"/>
    <hyperlink ref="S2159" r:id="Rc273ae33a1e94a82"/>
    <hyperlink ref="V2159" r:id="R8b1f98ab9ea74f9d"/>
    <hyperlink ref="A2160" r:id="Ra78bfdb6c42b477c"/>
    <hyperlink ref="E2160" r:id="R28c8b036128e45c1"/>
    <hyperlink ref="S2160" r:id="Re9d79c1dc9074c48"/>
    <hyperlink ref="V2160" r:id="Rf607ff5ebb7a46a3"/>
    <hyperlink ref="A2161" r:id="Rcbd39ca7894046ca"/>
    <hyperlink ref="E2161" r:id="R1a458d8048914a70"/>
    <hyperlink ref="S2161" r:id="R387d81928bd04687"/>
    <hyperlink ref="V2161" r:id="R6401c2aec6c34c6c"/>
    <hyperlink ref="A2162" r:id="Rb19466aab7254909"/>
    <hyperlink ref="E2162" r:id="Re4ebb924e185479c"/>
    <hyperlink ref="S2162" r:id="R434326d4e81c4f68"/>
    <hyperlink ref="V2162" r:id="Ra696ba0b9227424b"/>
    <hyperlink ref="A2163" r:id="R77da3bb5df2e4d35"/>
    <hyperlink ref="E2163" r:id="R59433007810f4683"/>
    <hyperlink ref="S2163" r:id="R713e0097e16140f9"/>
    <hyperlink ref="V2163" r:id="R8336d240c1234e52"/>
    <hyperlink ref="A2164" r:id="R56e1d2c815454c59"/>
    <hyperlink ref="E2164" r:id="R1a8685b1804c4b02"/>
    <hyperlink ref="S2164" r:id="R6f209523fa6e4f27"/>
    <hyperlink ref="V2164" r:id="R00e16875a8ff4892"/>
    <hyperlink ref="A2165" r:id="R3a7e111f92654761"/>
    <hyperlink ref="E2165" r:id="Rb5d1a1e9677f4d4f"/>
    <hyperlink ref="A2166" r:id="Ra27d3f97ee8f4f7f"/>
    <hyperlink ref="E2166" r:id="R763ac2a7211547ec"/>
    <hyperlink ref="Q2166" r:id="Ra5a82ec474564a3f"/>
    <hyperlink ref="S2166" r:id="R6e27d455e3f84344"/>
    <hyperlink ref="T2166" r:id="Raf33eeb4882f4f46"/>
    <hyperlink ref="V2166" r:id="R6511088374e745bb"/>
    <hyperlink ref="A2167" r:id="R3eb054cfe04a41be"/>
    <hyperlink ref="E2167" r:id="Rc989d374a7ec474b"/>
    <hyperlink ref="Q2167" r:id="Rddf1d73d12f241db"/>
    <hyperlink ref="S2167" r:id="R83e315b57e3e4070"/>
    <hyperlink ref="T2167" r:id="Rb422083d00ca4b02"/>
    <hyperlink ref="V2167" r:id="R315bed6a3c1943c2"/>
    <hyperlink ref="A2168" r:id="R0ce742a2784644d4"/>
    <hyperlink ref="E2168" r:id="R8b16fb06fb7b43dd"/>
    <hyperlink ref="Q2168" r:id="R2641602aeada4fac"/>
    <hyperlink ref="S2168" r:id="Rc78d9aef9a234fcf"/>
    <hyperlink ref="V2168" r:id="R4fd5ab42f9aa4e80"/>
    <hyperlink ref="A2169" r:id="R20976a4dde1043f2"/>
    <hyperlink ref="E2169" r:id="R5e8430231feb4a96"/>
    <hyperlink ref="Q2169" r:id="R0ab8b12fabc24e74"/>
    <hyperlink ref="S2169" r:id="R33880bee474e42dd"/>
    <hyperlink ref="T2169" r:id="Rf90c0a7f920f4eb1"/>
    <hyperlink ref="V2169" r:id="R3b27d4cbcdbb4bea"/>
    <hyperlink ref="A2170" r:id="Ra6250546c4584fa7"/>
    <hyperlink ref="E2170" r:id="R23be5139a0774422"/>
    <hyperlink ref="S2170" r:id="R646b189dcc4d4421"/>
    <hyperlink ref="A2171" r:id="R133d0d6650144c8d"/>
    <hyperlink ref="E2171" r:id="R012bfc34b80d4976"/>
    <hyperlink ref="S2171" r:id="R565c091f9a854853"/>
    <hyperlink ref="T2171" r:id="Rcd457032684d43c1"/>
    <hyperlink ref="V2171" r:id="R67b6c2d4ad014eaa"/>
    <hyperlink ref="A2172" r:id="Rfb35cf11b6e34e0f"/>
    <hyperlink ref="E2172" r:id="R6f4d37cd015441be"/>
    <hyperlink ref="S2172" r:id="R3b7ac808635f462c"/>
    <hyperlink ref="T2172" r:id="Rc1297ba9599342f1"/>
    <hyperlink ref="A2173" r:id="R1a7b5db8a8ba4971"/>
    <hyperlink ref="E2173" r:id="R1c5ab1788eda486d"/>
    <hyperlink ref="Q2173" r:id="R7486c26b77854c3b"/>
    <hyperlink ref="R2173" r:id="R5ef321dab70a4aef"/>
    <hyperlink ref="S2173" r:id="R5a914242006541b5"/>
    <hyperlink ref="T2173" r:id="R634fe0f8b03d4e00"/>
    <hyperlink ref="V2173" r:id="R0f66fcf9cb19420e"/>
    <hyperlink ref="A2174" r:id="R3d1dbfba31a9469c"/>
    <hyperlink ref="E2174" r:id="Ra1a026b19c2b4358"/>
    <hyperlink ref="Q2174" r:id="R40674d02e5204601"/>
    <hyperlink ref="A2175" r:id="Raf78abc694684468"/>
    <hyperlink ref="E2175" r:id="R11fe5a19ffa54974"/>
    <hyperlink ref="R2175" r:id="Rdc9fdaefe6784d3f"/>
    <hyperlink ref="S2175" r:id="R15041402f7874e0d"/>
    <hyperlink ref="T2175" r:id="Rbaee40f4c0944afa"/>
    <hyperlink ref="V2175" r:id="Rad50de7404de4464"/>
    <hyperlink ref="A2176" r:id="R1457216b700d4378"/>
    <hyperlink ref="E2176" r:id="R0fe83e265fe842fd"/>
    <hyperlink ref="R2176" r:id="Re4472d605b354d21"/>
    <hyperlink ref="S2176" r:id="R2b7b5df95c264246"/>
    <hyperlink ref="V2176" r:id="R7315d9cbb9b849c2"/>
    <hyperlink ref="A2177" r:id="Re9436d92a4b642bf"/>
    <hyperlink ref="E2177" r:id="Raf64c644e0344d2b"/>
    <hyperlink ref="R2177" r:id="R4a5f6e42bb9f4856"/>
    <hyperlink ref="S2177" r:id="Rff571abb2f674717"/>
    <hyperlink ref="A2178" r:id="R035cf92a454641f1"/>
    <hyperlink ref="E2178" r:id="R763ccacda79e404b"/>
    <hyperlink ref="S2178" r:id="R83aa14f9479e42ae"/>
    <hyperlink ref="V2178" r:id="R71cd90cee96f4e41"/>
    <hyperlink ref="A2179" r:id="R33186f11a05046fa"/>
    <hyperlink ref="E2179" r:id="R9d0fbd6f1561485f"/>
    <hyperlink ref="R2179" r:id="Rdba338e9c3be4b96"/>
    <hyperlink ref="S2179" r:id="R79a76105faaf4ee0"/>
    <hyperlink ref="V2179" r:id="R8318571b7f4e4775"/>
    <hyperlink ref="E2180" r:id="Rab487af87f184191"/>
    <hyperlink ref="S2180" r:id="R234eb37c2c3f42d7"/>
    <hyperlink ref="V2180" r:id="Rdc6331c3a13a44fe"/>
    <hyperlink ref="A2181" r:id="R694f9a3371254ea5"/>
    <hyperlink ref="E2181" r:id="Rf071ab0d1b664ed4"/>
    <hyperlink ref="Q2181" r:id="R50ac1c3eaf094751"/>
    <hyperlink ref="R2181" r:id="Ra46fba8714a44a67"/>
    <hyperlink ref="S2181" r:id="R6b401a753185420d"/>
    <hyperlink ref="T2181" r:id="Rc590f4200dbf427a"/>
    <hyperlink ref="V2181" r:id="R2d2c77140a7c42bb"/>
    <hyperlink ref="A2182" r:id="R96ffbbfc3ef44207"/>
    <hyperlink ref="E2182" r:id="R731fde6f376d48a4"/>
    <hyperlink ref="Q2182" r:id="R77ec98038f85432f"/>
    <hyperlink ref="R2182" r:id="R02a7ac6cafa940fd"/>
    <hyperlink ref="A2183" r:id="R0edc94c8f8484808"/>
    <hyperlink ref="E2183" r:id="R7c48914691994739"/>
    <hyperlink ref="A2184" r:id="R322c19942f3a4c27"/>
    <hyperlink ref="E2184" r:id="R6819c4b31bf54f64"/>
    <hyperlink ref="Q2184" r:id="Rbaf7dcec509d4cc6"/>
    <hyperlink ref="R2184" r:id="R3aa2b1f0c05e40fd"/>
    <hyperlink ref="A2185" r:id="Rbb2026ea7f0c437c"/>
    <hyperlink ref="E2185" r:id="R676eb06d60e94733"/>
    <hyperlink ref="R2185" r:id="R55481b8d3990463e"/>
    <hyperlink ref="S2185" r:id="Rbefc506db0394ddd"/>
    <hyperlink ref="V2185" r:id="Rc2f58841199d4354"/>
    <hyperlink ref="A2186" r:id="Rbec27ead00aa4cc2"/>
    <hyperlink ref="E2186" r:id="Rb9b47112c7d74eec"/>
    <hyperlink ref="S2186" r:id="R7b416012a93d4c4e"/>
    <hyperlink ref="T2186" r:id="Reab443e3c00d489c"/>
    <hyperlink ref="V2186" r:id="Re6f7b92ea5c54ac2"/>
    <hyperlink ref="A2187" r:id="R2c0430802f03413f"/>
    <hyperlink ref="E2187" r:id="R309c1acbd1a44792"/>
    <hyperlink ref="Q2187" r:id="R22085157446046da"/>
    <hyperlink ref="R2187" r:id="R2478d09b247248db"/>
    <hyperlink ref="S2187" r:id="R60bcc9cd875a4cbc"/>
    <hyperlink ref="T2187" r:id="R8d26259690c6455e"/>
    <hyperlink ref="V2187" r:id="R391b5356b8d74a20"/>
    <hyperlink ref="A2188" r:id="R93428cf7780042af"/>
    <hyperlink ref="E2188" r:id="Rdd7e27d611a14959"/>
    <hyperlink ref="Q2188" r:id="R65ac492385044644"/>
    <hyperlink ref="R2188" r:id="R1f2c4a14c3864945"/>
    <hyperlink ref="S2188" r:id="Rbe4e9a30e15c4aad"/>
    <hyperlink ref="V2188" r:id="Re4fe1269025d442c"/>
    <hyperlink ref="A2189" r:id="Rcae3089aa0644490"/>
    <hyperlink ref="E2189" r:id="R9556418e34944656"/>
    <hyperlink ref="R2189" r:id="R5b68ce3f952b43ea"/>
    <hyperlink ref="S2189" r:id="R6975349ceb7e4e75"/>
    <hyperlink ref="V2189" r:id="R5d59d4647fc04b59"/>
    <hyperlink ref="A2190" r:id="R90719fc00bea4e08"/>
    <hyperlink ref="E2190" r:id="R53fd93cc2d434597"/>
    <hyperlink ref="Q2190" r:id="Rffee9a1dfc0b4ae7"/>
    <hyperlink ref="R2190" r:id="R7c521a482a7b4233"/>
    <hyperlink ref="S2190" r:id="Re7faf8fc309c4bb6"/>
    <hyperlink ref="T2190" r:id="R01a1beeabfc04296"/>
    <hyperlink ref="V2190" r:id="R26d4c8857ef64bca"/>
    <hyperlink ref="A2191" r:id="R038c018f822a4df2"/>
    <hyperlink ref="E2191" r:id="R08263041c72b4c6f"/>
    <hyperlink ref="Q2191" r:id="Rfc1732ab0df84240"/>
    <hyperlink ref="S2191" r:id="Reaf5beec76d242fa"/>
    <hyperlink ref="V2191" r:id="Rd081d9b13b8d4f96"/>
    <hyperlink ref="A2192" r:id="R623c89ddb8a44e92"/>
    <hyperlink ref="E2192" r:id="R26b6ab864eb3451a"/>
    <hyperlink ref="R2192" r:id="R895d2b3e1c1540b4"/>
    <hyperlink ref="S2192" r:id="R8f1f2ed146b44609"/>
    <hyperlink ref="V2192" r:id="Rdaef3b08ac4f4ce1"/>
    <hyperlink ref="A2193" r:id="R4e7bf42daabc457d"/>
    <hyperlink ref="E2193" r:id="R2eefc2827c7e4860"/>
    <hyperlink ref="Q2193" r:id="Rab0afe8b2ed943be"/>
    <hyperlink ref="R2193" r:id="R0fa42728f4774ee7"/>
    <hyperlink ref="S2193" r:id="R967311b34d4a43c9"/>
    <hyperlink ref="T2193" r:id="R1895a3db2be84f78"/>
    <hyperlink ref="V2193" r:id="R5327af68465b4054"/>
    <hyperlink ref="A2194" r:id="R984786927fe14b41"/>
    <hyperlink ref="E2194" r:id="R5a662d4c0c0a41e0"/>
    <hyperlink ref="S2194" r:id="R51aa20641a184d78"/>
    <hyperlink ref="V2194" r:id="Rcf15850fe8094d50"/>
    <hyperlink ref="A2195" r:id="Re0b6073d89294b71"/>
    <hyperlink ref="E2195" r:id="Racf0bd6b90c14f68"/>
    <hyperlink ref="S2195" r:id="R53616888942e4198"/>
    <hyperlink ref="V2195" r:id="R4e19be868a9447c0"/>
    <hyperlink ref="A2196" r:id="R0b39b69562f34672"/>
    <hyperlink ref="E2196" r:id="Rb9e46d48ad2d4b2e"/>
    <hyperlink ref="Q2196" r:id="Rc3dfad8c8df84e4a"/>
    <hyperlink ref="S2196" r:id="R257bc42ef5514263"/>
    <hyperlink ref="A2197" r:id="R82c13d40e8014608"/>
    <hyperlink ref="E2197" r:id="R61d13c882b1c4ba9"/>
    <hyperlink ref="Q2197" r:id="R38800d7742b5491d"/>
    <hyperlink ref="S2197" r:id="Rf8a33930aca34cd9"/>
    <hyperlink ref="A2198" r:id="R21c72e7dd6994afd"/>
    <hyperlink ref="E2198" r:id="R75b22bf8021748bf"/>
    <hyperlink ref="R2198" r:id="R54ada80fbd8b4d76"/>
    <hyperlink ref="S2198" r:id="Rb06ba0d9ced24609"/>
    <hyperlink ref="V2198" r:id="R852c78c807ed4b61"/>
    <hyperlink ref="A2199" r:id="Ra10cbfd49f7d4524"/>
    <hyperlink ref="E2199" r:id="R722152bc51c840cb"/>
    <hyperlink ref="Q2199" r:id="Rd9f5b3ccffba487c"/>
    <hyperlink ref="S2199" r:id="R4728fffb089747f2"/>
    <hyperlink ref="V2199" r:id="R433b5133a6cb4452"/>
    <hyperlink ref="A2200" r:id="R8a4066c070bb4f49"/>
    <hyperlink ref="E2200" r:id="Rfb0343bb06114983"/>
    <hyperlink ref="S2200" r:id="R6a112341c5c64dad"/>
    <hyperlink ref="V2200" r:id="R502fc7865cc14a0b"/>
    <hyperlink ref="A2201" r:id="R908e16ad254149c0"/>
    <hyperlink ref="E2201" r:id="R1fdddef017834106"/>
    <hyperlink ref="S2201" r:id="R0204b00addb342e2"/>
    <hyperlink ref="V2201" r:id="R61e1ac33617c4244"/>
    <hyperlink ref="A2202" r:id="R8fe9053b6f784b3a"/>
    <hyperlink ref="E2202" r:id="Rc32dbd37d42c41c4"/>
    <hyperlink ref="R2202" r:id="R9a7bee6db2c04317"/>
    <hyperlink ref="S2202" r:id="R1b3ec3bc2eba40ef"/>
    <hyperlink ref="V2202" r:id="Rb9330ba11a0d4a5e"/>
    <hyperlink ref="A2203" r:id="R88fe1085391d4464"/>
    <hyperlink ref="E2203" r:id="R6abb57bda60448e7"/>
    <hyperlink ref="Q2203" r:id="R93e8384916324743"/>
    <hyperlink ref="S2203" r:id="Rfce44dadd2e64fe1"/>
    <hyperlink ref="T2203" r:id="R9361f6cf62694c18"/>
    <hyperlink ref="V2203" r:id="R5d42d1344fb64e3a"/>
    <hyperlink ref="A2204" r:id="R991f51aa52f64665"/>
    <hyperlink ref="E2204" r:id="Rfaff527e779b4b1e"/>
    <hyperlink ref="S2204" r:id="R1605f80276d446a1"/>
    <hyperlink ref="V2204" r:id="Rceba88b840fb4b98"/>
    <hyperlink ref="A2205" r:id="R421e23d9cf1245ce"/>
    <hyperlink ref="E2205" r:id="R2771a56d7dda4cda"/>
    <hyperlink ref="S2205" r:id="R6780b3ab48f74e92"/>
    <hyperlink ref="V2205" r:id="R6cf071c6993443aa"/>
    <hyperlink ref="A2206" r:id="R0d2c2b43af294170"/>
    <hyperlink ref="E2206" r:id="Rae9fe075c08846ca"/>
    <hyperlink ref="S2206" r:id="R2e6733e3d3964950"/>
    <hyperlink ref="V2206" r:id="Rd4d5a269b1594a7f"/>
    <hyperlink ref="A2207" r:id="Rf3024433e17c400d"/>
    <hyperlink ref="E2207" r:id="R77015b84ccde4a6c"/>
    <hyperlink ref="R2207" r:id="R1e9486f4b0044e3d"/>
    <hyperlink ref="S2207" r:id="R5e6b32c06344414a"/>
    <hyperlink ref="V2207" r:id="Rb64fce52548e40da"/>
    <hyperlink ref="A2208" r:id="Rf226e4a2147b41ab"/>
    <hyperlink ref="E2208" r:id="R974519e1332f4c84"/>
    <hyperlink ref="R2208" r:id="R921a90019e6c4e02"/>
    <hyperlink ref="S2208" r:id="R6a64c1a3e9c6453e"/>
    <hyperlink ref="V2208" r:id="Rce023e3176c541b5"/>
    <hyperlink ref="E2209" r:id="R240ca982dba74ce0"/>
    <hyperlink ref="S2209" r:id="Rcb60b7cf5741433b"/>
    <hyperlink ref="V2209" r:id="R73757052f0d24c34"/>
    <hyperlink ref="A2210" r:id="R4ba2e78bc8604110"/>
    <hyperlink ref="E2210" r:id="R3ceb0b55bc534b04"/>
    <hyperlink ref="Q2210" r:id="Rb942a7000010411c"/>
    <hyperlink ref="S2210" r:id="R7ce676807b62420f"/>
    <hyperlink ref="T2210" r:id="R3c11993334a14bf5"/>
    <hyperlink ref="V2210" r:id="Rfe616972a05a4798"/>
    <hyperlink ref="A2211" r:id="R70f9a33b1bf54bdd"/>
    <hyperlink ref="E2211" r:id="R3010b668e1ec4615"/>
    <hyperlink ref="Q2211" r:id="R64bc721f40c14ed1"/>
    <hyperlink ref="S2211" r:id="R78d54017fc8d49ee"/>
    <hyperlink ref="T2211" r:id="R1d0d0946049e49b5"/>
    <hyperlink ref="V2211" r:id="R94e9f2402b4f4b79"/>
    <hyperlink ref="A2212" r:id="R6120f4176e8343f2"/>
    <hyperlink ref="E2212" r:id="R9266fc5568e64852"/>
    <hyperlink ref="S2212" r:id="R3e3050406b0840b9"/>
    <hyperlink ref="V2212" r:id="R1d31c5582d7b4301"/>
    <hyperlink ref="A2213" r:id="Rd42e91a4628544d5"/>
    <hyperlink ref="E2213" r:id="R7e2348b9753c4435"/>
    <hyperlink ref="S2213" r:id="Rcfdbbf2d017543ca"/>
    <hyperlink ref="V2213" r:id="Rb5581d5edf514ab9"/>
    <hyperlink ref="A2214" r:id="R847ee3a821ab421d"/>
    <hyperlink ref="E2214" r:id="Rcbdf4e3f0afb437c"/>
    <hyperlink ref="R2214" r:id="Rec9b18b545e643dc"/>
    <hyperlink ref="S2214" r:id="R1e476dc650da4767"/>
    <hyperlink ref="T2214" r:id="Re565017d292a4167"/>
    <hyperlink ref="V2214" r:id="R8a4a366a66c74700"/>
    <hyperlink ref="A2215" r:id="Ra35faceaf65e4a85"/>
    <hyperlink ref="E2215" r:id="Re4891ea3508d427c"/>
    <hyperlink ref="S2215" r:id="R05bd0e5498b747f6"/>
    <hyperlink ref="V2215" r:id="R573dff6f7bbf458b"/>
    <hyperlink ref="A2216" r:id="Rdf6c9c2bb6f74eab"/>
    <hyperlink ref="E2216" r:id="R1a244e561a7141f1"/>
    <hyperlink ref="S2216" r:id="R03083e457fc54155"/>
    <hyperlink ref="V2216" r:id="Rea9f6087eafc4938"/>
    <hyperlink ref="A2217" r:id="R6cf6ce756da146b4"/>
    <hyperlink ref="E2217" r:id="Rf7629e6b185f482f"/>
    <hyperlink ref="S2217" r:id="Re1683e647a764656"/>
    <hyperlink ref="V2217" r:id="R5ce947932cee475f"/>
    <hyperlink ref="A2218" r:id="R255ef5c2597e47d1"/>
    <hyperlink ref="E2218" r:id="Red29e5775d754dce"/>
    <hyperlink ref="Q2218" r:id="Rd1632efe7a714a2c"/>
    <hyperlink ref="S2218" r:id="Rc6ddde077088471e"/>
    <hyperlink ref="T2218" r:id="R2df2272ea6f6446a"/>
    <hyperlink ref="V2218" r:id="Rfcb6467cd20f4f25"/>
    <hyperlink ref="A2219" r:id="R9bbb3aed7d3a4407"/>
    <hyperlink ref="E2219" r:id="Rdbb732fdd26e4cdf"/>
    <hyperlink ref="S2219" r:id="R7abfa66af54c40dd"/>
    <hyperlink ref="V2219" r:id="R1c5b8085a55840fa"/>
    <hyperlink ref="A2220" r:id="Rf2b234d84aa3446a"/>
    <hyperlink ref="E2220" r:id="R3131731d37ef4f66"/>
    <hyperlink ref="Q2220" r:id="R19f6c3147ff0430f"/>
    <hyperlink ref="S2220" r:id="Rabc874cf06854821"/>
    <hyperlink ref="V2220" r:id="R806f7ba2cfa4439b"/>
    <hyperlink ref="A2221" r:id="Ra739143b218a4f2d"/>
    <hyperlink ref="E2221" r:id="R81cbcad8e8264e64"/>
    <hyperlink ref="S2221" r:id="R1557c7fd24c04aa1"/>
    <hyperlink ref="V2221" r:id="Redc3f56dfd834845"/>
    <hyperlink ref="E2222" r:id="R6e52e0b21fdf4fb1"/>
    <hyperlink ref="Q2222" r:id="Rdb6d3b0d1c6e4930"/>
    <hyperlink ref="S2222" r:id="R6ea769edd81a4f0a"/>
    <hyperlink ref="V2222" r:id="R9f4c30b1e29d4077"/>
    <hyperlink ref="A2223" r:id="R91ee43f3c46845f7"/>
    <hyperlink ref="E2223" r:id="Rfc1f4beaaef64b25"/>
    <hyperlink ref="S2223" r:id="R4f6ff55026164763"/>
    <hyperlink ref="V2223" r:id="Re1acc0ffbd044b74"/>
    <hyperlink ref="E2224" r:id="Rf993a98d14444ad6"/>
    <hyperlink ref="Q2224" r:id="R90618991daff47ee"/>
    <hyperlink ref="S2224" r:id="R7a8ee8e339654ad6"/>
    <hyperlink ref="T2224" r:id="R3c916f5f6793425f"/>
    <hyperlink ref="V2224" r:id="Rbc7e8bc8cffd4761"/>
    <hyperlink ref="A2225" r:id="R4a81f2c34f434e0d"/>
    <hyperlink ref="E2225" r:id="R9809abe0290f472f"/>
    <hyperlink ref="S2225" r:id="R9fd781ee67f144db"/>
    <hyperlink ref="V2225" r:id="R3fed166ba12f4bda"/>
    <hyperlink ref="A2226" r:id="R040a4d05727a4eaf"/>
    <hyperlink ref="E2226" r:id="Rfbb47d5e0188464f"/>
    <hyperlink ref="Q2226" r:id="R7ed17c0742874a8e"/>
    <hyperlink ref="S2226" r:id="Rd8cade36caa64d5e"/>
    <hyperlink ref="A2227" r:id="R7b96d5e95ca5497b"/>
    <hyperlink ref="E2227" r:id="R4d29866658674ec3"/>
    <hyperlink ref="Q2227" r:id="R99e8e427b54d4ce8"/>
    <hyperlink ref="R2227" r:id="Re05b06b493af466a"/>
    <hyperlink ref="S2227" r:id="R8ea954e2b6bb41bd"/>
    <hyperlink ref="T2227" r:id="Raaa531802a3e4c59"/>
    <hyperlink ref="V2227" r:id="R5deb896bd6014356"/>
    <hyperlink ref="A2228" r:id="R9d09e0f79de6468c"/>
    <hyperlink ref="E2228" r:id="R9a6ef1bb9d5f4fe7"/>
    <hyperlink ref="Q2228" r:id="R4ea501de406e4a21"/>
    <hyperlink ref="R2228" r:id="R37450076b57a4bb0"/>
    <hyperlink ref="S2228" r:id="Rd4f85a5066554525"/>
    <hyperlink ref="T2228" r:id="Rb3b0dcdb7a764571"/>
    <hyperlink ref="V2228" r:id="R717b399b07474ed8"/>
    <hyperlink ref="A2229" r:id="Ra01e85d23c3f481d"/>
    <hyperlink ref="E2229" r:id="Rf3d6c0032d79495b"/>
    <hyperlink ref="Q2229" r:id="R8329e1f93c1c455a"/>
    <hyperlink ref="R2229" r:id="Rc29886c2e9ea4f79"/>
    <hyperlink ref="S2229" r:id="R70f64bae9518458e"/>
    <hyperlink ref="T2229" r:id="R9ad058b1bf754e5d"/>
    <hyperlink ref="V2229" r:id="Rb26170562ef243b5"/>
    <hyperlink ref="A2230" r:id="Rd3e91358d5864a0a"/>
    <hyperlink ref="E2230" r:id="R4348f17cd76a432f"/>
    <hyperlink ref="S2230" r:id="R1c574c176c484aa3"/>
    <hyperlink ref="V2230" r:id="R70bed7990fbb4c68"/>
    <hyperlink ref="A2231" r:id="R5c15a7a439144e79"/>
    <hyperlink ref="E2231" r:id="R4aa67e52afad4780"/>
    <hyperlink ref="A2232" r:id="R719cb63106e9451d"/>
    <hyperlink ref="E2232" r:id="Rc688550261eb48a4"/>
    <hyperlink ref="Q2232" r:id="R03d3f2f16bd5491c"/>
    <hyperlink ref="S2232" r:id="R74e06ad1c0334c40"/>
    <hyperlink ref="T2232" r:id="R9fbbae7b60004bba"/>
    <hyperlink ref="V2232" r:id="Rc3505a9dc524431f"/>
    <hyperlink ref="A2233" r:id="Rfc552f5dd14840f0"/>
    <hyperlink ref="E2233" r:id="R80536ded330a4f17"/>
    <hyperlink ref="Q2233" r:id="Rd7e2d29584704229"/>
    <hyperlink ref="S2233" r:id="R1b2c1f3fd781489e"/>
    <hyperlink ref="T2233" r:id="R66bc200bb647473c"/>
    <hyperlink ref="V2233" r:id="R6ee3d159b6ee4210"/>
    <hyperlink ref="A2234" r:id="Rb206dd5b67154961"/>
    <hyperlink ref="E2234" r:id="R648561a8150a434b"/>
    <hyperlink ref="Q2234" r:id="Rc95ac70686f84fc8"/>
    <hyperlink ref="R2234" r:id="R063afc196b484bc1"/>
    <hyperlink ref="S2234" r:id="R4b869290ff86494f"/>
    <hyperlink ref="T2234" r:id="R6a61f0739c734f20"/>
    <hyperlink ref="V2234" r:id="Rd023f046677e489c"/>
    <hyperlink ref="A2235" r:id="Ra0d8f9b5f7f844d6"/>
    <hyperlink ref="E2235" r:id="R103ef0d03879429b"/>
    <hyperlink ref="Q2235" r:id="R481f4613b20d4b18"/>
    <hyperlink ref="S2235" r:id="R103ed1248fe04bd6"/>
    <hyperlink ref="T2235" r:id="R0d235fed14af4908"/>
    <hyperlink ref="V2235" r:id="R01d0e556de5f4325"/>
    <hyperlink ref="A2236" r:id="R0ec896928a754761"/>
    <hyperlink ref="E2236" r:id="Rfe29864d9b4b4060"/>
    <hyperlink ref="Q2236" r:id="R9b655b5e944b4b08"/>
    <hyperlink ref="R2236" r:id="R9de458a6d0bb47f7"/>
    <hyperlink ref="S2236" r:id="Ref5387eb617a4c2e"/>
    <hyperlink ref="T2236" r:id="Ra7d1d9bd58994656"/>
    <hyperlink ref="V2236" r:id="Refcbdf50e2184969"/>
    <hyperlink ref="A2237" r:id="R4094f119099a4d98"/>
    <hyperlink ref="E2237" r:id="R16679945dd484cf1"/>
    <hyperlink ref="Q2237" r:id="Rf6ac67e771f44bf3"/>
    <hyperlink ref="S2237" r:id="R3af730360e7744a2"/>
    <hyperlink ref="T2237" r:id="R9c0f9bc46cfe4765"/>
    <hyperlink ref="V2237" r:id="R33b8678d4d26405a"/>
    <hyperlink ref="A2238" r:id="R94cb81d1dcdb42d5"/>
    <hyperlink ref="E2238" r:id="Rce915d76ebbf4765"/>
    <hyperlink ref="S2238" r:id="R0bc8e99008f04581"/>
    <hyperlink ref="V2238" r:id="R323c0cee4d614678"/>
    <hyperlink ref="A2239" r:id="R9f64917d41c24995"/>
    <hyperlink ref="E2239" r:id="R66b3d6fa2f9d487d"/>
    <hyperlink ref="Q2239" r:id="R99c868d6563c4a3d"/>
    <hyperlink ref="R2239" r:id="Re7e35feb6bc34109"/>
    <hyperlink ref="S2239" r:id="R2967beff17394bad"/>
    <hyperlink ref="A2240" r:id="R8870e988b2a84764"/>
    <hyperlink ref="E2240" r:id="R7ca7e8d7a5aa4e7d"/>
    <hyperlink ref="R2240" r:id="Rc0a32f0b9c3c4c2b"/>
    <hyperlink ref="S2240" r:id="Rd67eaafb5a464d87"/>
    <hyperlink ref="V2240" r:id="Rb45b4fe5a24c4bee"/>
    <hyperlink ref="A2241" r:id="R9f05b962101a4bc4"/>
    <hyperlink ref="E2241" r:id="R73520dce24014b9d"/>
    <hyperlink ref="S2241" r:id="R14015df2535347e9"/>
    <hyperlink ref="V2241" r:id="R3be17e1f0112412e"/>
    <hyperlink ref="A2242" r:id="R748f477f05074897"/>
    <hyperlink ref="E2242" r:id="R3d807b646ac1494f"/>
    <hyperlink ref="R2242" r:id="R5307b344a44b4b81"/>
    <hyperlink ref="S2242" r:id="Re739544091894e72"/>
    <hyperlink ref="V2242" r:id="R75cf8e557a264bd2"/>
    <hyperlink ref="A2243" r:id="R9f12aefaa5bd467e"/>
    <hyperlink ref="E2243" r:id="R4642ca0dfad44e82"/>
    <hyperlink ref="S2243" r:id="Rcb28631aa2504ee9"/>
    <hyperlink ref="V2243" r:id="R11439cd5fed94326"/>
    <hyperlink ref="A2244" r:id="R599638ec239843a3"/>
    <hyperlink ref="E2244" r:id="R7d249358ad764da1"/>
    <hyperlink ref="S2244" r:id="Rded69fa0adca46b8"/>
    <hyperlink ref="V2244" r:id="R87ea4b1098da4a0c"/>
    <hyperlink ref="A2245" r:id="R234e069c64174dd2"/>
    <hyperlink ref="E2245" r:id="R1398beb5ea8544ef"/>
    <hyperlink ref="R2245" r:id="R1e5b49c2ac554ad3"/>
    <hyperlink ref="S2245" r:id="R9d6c7dd0934f40a8"/>
    <hyperlink ref="V2245" r:id="Ra322e55da194475b"/>
    <hyperlink ref="A2246" r:id="Rb3c7647db1e84b77"/>
    <hyperlink ref="E2246" r:id="R6828534b86fd41c1"/>
    <hyperlink ref="R2246" r:id="Rd92a52b2a4d7483e"/>
    <hyperlink ref="S2246" r:id="R695741a023624f45"/>
    <hyperlink ref="V2246" r:id="Rc381d860d3f64c3d"/>
    <hyperlink ref="A2247" r:id="R9834076e570d40e2"/>
    <hyperlink ref="E2247" r:id="Rcf1bb10922b545d3"/>
    <hyperlink ref="Q2247" r:id="R916e961ab88949cb"/>
    <hyperlink ref="R2247" r:id="R184fdaef64e84a63"/>
    <hyperlink ref="S2247" r:id="Rf9893ff467124400"/>
    <hyperlink ref="V2247" r:id="R41f195273fc6474c"/>
    <hyperlink ref="A2248" r:id="Raac7232a1c954ebd"/>
    <hyperlink ref="E2248" r:id="Rd1a45ccf037b4066"/>
    <hyperlink ref="A2249" r:id="Rb327d85dc1e64cae"/>
    <hyperlink ref="E2249" r:id="R14d9db9f2c8d48d5"/>
    <hyperlink ref="S2249" r:id="Rd1a5a26463f84b8f"/>
    <hyperlink ref="V2249" r:id="R8dea4421749a4e77"/>
    <hyperlink ref="A2250" r:id="R1494dd8803fb4848"/>
    <hyperlink ref="E2250" r:id="Rd0b12f3ed00b468b"/>
    <hyperlink ref="S2250" r:id="R52acb810f63b4151"/>
    <hyperlink ref="A2251" r:id="R43279444fd4c4e15"/>
    <hyperlink ref="E2251" r:id="Rc676d6568f234b5e"/>
    <hyperlink ref="S2251" r:id="R2a17b49216dd4d70"/>
    <hyperlink ref="V2251" r:id="Ra5091c02ff35449b"/>
    <hyperlink ref="A2252" r:id="Rf5b53f58ec3a483d"/>
    <hyperlink ref="E2252" r:id="R581d4d1660f24899"/>
    <hyperlink ref="V2252" r:id="Rb6fcd2beea684926"/>
    <hyperlink ref="A2253" r:id="R8bb3ef2bc36b4190"/>
    <hyperlink ref="E2253" r:id="Radd65f0b9f774819"/>
    <hyperlink ref="S2253" r:id="R6256d1d5337f4a17"/>
    <hyperlink ref="V2253" r:id="R937ab26b6ddb4f81"/>
    <hyperlink ref="A2254" r:id="R33a9837a3cca4f7d"/>
    <hyperlink ref="E2254" r:id="Re272d19e6b9e41b5"/>
    <hyperlink ref="Q2254" r:id="Rfb7d9cc055084f24"/>
    <hyperlink ref="S2254" r:id="Rb615a753acb5405c"/>
    <hyperlink ref="T2254" r:id="R0f88249f67814dc9"/>
    <hyperlink ref="V2254" r:id="R919b132d60bc4874"/>
    <hyperlink ref="A2255" r:id="R801f5b0fd6e84825"/>
    <hyperlink ref="E2255" r:id="R676c0221924e4589"/>
    <hyperlink ref="Q2255" r:id="Rabac6198487e4c9e"/>
    <hyperlink ref="S2255" r:id="R5305c92ea2344243"/>
    <hyperlink ref="T2255" r:id="Rf8258b7d6b4d4e6e"/>
    <hyperlink ref="V2255" r:id="Refc3bc07884c462a"/>
    <hyperlink ref="A2256" r:id="Rb6f57e91dc974a03"/>
    <hyperlink ref="E2256" r:id="R4f26821deb2c4ac2"/>
    <hyperlink ref="Q2256" r:id="R9551b8cba94c4c2a"/>
    <hyperlink ref="S2256" r:id="R434f630d396d470f"/>
    <hyperlink ref="T2256" r:id="Rd60a67d1792d4a1d"/>
    <hyperlink ref="V2256" r:id="R39554ae7d0cd4314"/>
    <hyperlink ref="A2257" r:id="R9e939beefa594b11"/>
    <hyperlink ref="E2257" r:id="Rc1c8b92e44f740f6"/>
    <hyperlink ref="Q2257" r:id="Rd8506b0a34814168"/>
    <hyperlink ref="R2257" r:id="R4e92efe44e264dbb"/>
    <hyperlink ref="S2257" r:id="R7aec82d381034463"/>
    <hyperlink ref="V2257" r:id="R5fa976f8c2514d98"/>
    <hyperlink ref="A2258" r:id="R01fafb0efdc34bcb"/>
    <hyperlink ref="E2258" r:id="R484bbb0fadb8484d"/>
    <hyperlink ref="Q2258" r:id="R73433d4bb1064990"/>
    <hyperlink ref="S2258" r:id="Rfa2735fb349a429e"/>
    <hyperlink ref="V2258" r:id="R7d369cb0e13844ff"/>
    <hyperlink ref="A2259" r:id="Re6a472cc07d14cb1"/>
    <hyperlink ref="E2259" r:id="R46f49a4ef24744a3"/>
    <hyperlink ref="S2259" r:id="Rdadf3fccf0fa4211"/>
    <hyperlink ref="V2259" r:id="Red59c18027f545b2"/>
    <hyperlink ref="E2260" r:id="R077399a3807e4fd5"/>
    <hyperlink ref="E2261" r:id="R604d1b524e1c42ee"/>
    <hyperlink ref="E2262" r:id="R5a3c49022fa346fa"/>
    <hyperlink ref="E2263" r:id="R6ffd9874ef534413"/>
    <hyperlink ref="E2264" r:id="Redf2caba97ad474a"/>
    <hyperlink ref="E2265" r:id="Rbc8edb78740d44a9"/>
    <hyperlink ref="E2266" r:id="R81607ee2aa5d4ce0"/>
    <hyperlink ref="E2267" r:id="R21c23f472c72408f"/>
    <hyperlink ref="E2268" r:id="R717b06abb2534017"/>
    <hyperlink ref="E2269" r:id="R54370aa1c8654c95"/>
    <hyperlink ref="E2270" r:id="R55d20b2d85c54385"/>
    <hyperlink ref="E2271" r:id="R50d7bff1d7ef44c8"/>
    <hyperlink ref="A2272" r:id="R2982faefbc9646ae"/>
    <hyperlink ref="E2272" r:id="R8802bacd24da4e61"/>
    <hyperlink ref="S2272" r:id="R0ab5c7c1bbe649f3"/>
    <hyperlink ref="V2272" r:id="R483956f0cf9d4220"/>
    <hyperlink ref="A2273" r:id="Ra59785b5fde04b42"/>
    <hyperlink ref="E2273" r:id="R9ef78e63a14b4c2f"/>
    <hyperlink ref="A2274" r:id="R744cde4db7a94166"/>
    <hyperlink ref="E2274" r:id="R9c37afe27d364a6f"/>
    <hyperlink ref="R2274" r:id="R1efbf2d982d04e39"/>
    <hyperlink ref="S2274" r:id="R85bc592f6cdb4f28"/>
    <hyperlink ref="V2274" r:id="Rdb9e302bea6f4e7d"/>
    <hyperlink ref="A2275" r:id="R42765787f9c94e77"/>
    <hyperlink ref="E2275" r:id="Rcdbccba27e0d40b9"/>
    <hyperlink ref="R2275" r:id="R1a365b0e92fb4a4e"/>
    <hyperlink ref="S2275" r:id="R640edfd02fe34e22"/>
    <hyperlink ref="V2275" r:id="Rf02ab266716a4da9"/>
    <hyperlink ref="A2276" r:id="R39ac39075c084f9f"/>
    <hyperlink ref="E2276" r:id="R9ca62229cd58426a"/>
    <hyperlink ref="A2277" r:id="R2d8140de22d24552"/>
    <hyperlink ref="E2277" r:id="R44606f4db43e4d95"/>
    <hyperlink ref="S2277" r:id="Raa8688c758db47e0"/>
    <hyperlink ref="V2277" r:id="Rc2344f184ae64ca8"/>
    <hyperlink ref="A2278" r:id="Rb2942f3b26b6437c"/>
    <hyperlink ref="E2278" r:id="R04dc1a2ac2ad48e5"/>
    <hyperlink ref="V2278" r:id="R49d41807d1d24fe4"/>
    <hyperlink ref="A2279" r:id="R758a3d7c4d0b4227"/>
    <hyperlink ref="E2279" r:id="R160ce208977243e8"/>
    <hyperlink ref="V2279" r:id="R80ad0a69f07a47e3"/>
    <hyperlink ref="A2280" r:id="R22903f2f2c2c4156"/>
    <hyperlink ref="E2280" r:id="R1053e4ae892b4bf4"/>
    <hyperlink ref="Q2280" r:id="Re540435210a54f71"/>
    <hyperlink ref="S2280" r:id="R78b304949ae346e8"/>
    <hyperlink ref="V2280" r:id="R9eceb74aeeac444f"/>
    <hyperlink ref="A2281" r:id="R46a74d5d87c24701"/>
    <hyperlink ref="E2281" r:id="R2c38b1d3dd7e481f"/>
    <hyperlink ref="Q2281" r:id="R20cf76279ad9427e"/>
    <hyperlink ref="R2281" r:id="R4dfa16f971834cd4"/>
    <hyperlink ref="S2281" r:id="R02034bc93f554b89"/>
    <hyperlink ref="T2281" r:id="R37c2af3547a0432a"/>
    <hyperlink ref="V2281" r:id="R050658b626044f8d"/>
    <hyperlink ref="A2282" r:id="Rec2f2224932b4451"/>
    <hyperlink ref="E2282" r:id="R0b06ec526f164c5c"/>
    <hyperlink ref="S2282" r:id="Rc08c75451f2942a5"/>
    <hyperlink ref="V2282" r:id="R7cac347978af4abe"/>
    <hyperlink ref="A2283" r:id="R8571d808726b421d"/>
    <hyperlink ref="E2283" r:id="R9242a31571154068"/>
    <hyperlink ref="Q2283" r:id="R352a5a30e168448a"/>
    <hyperlink ref="S2283" r:id="Rd29743bf93304627"/>
    <hyperlink ref="V2283" r:id="R802692f4c1f849bf"/>
    <hyperlink ref="A2284" r:id="R8f4b5b48fe824efd"/>
    <hyperlink ref="E2284" r:id="R20c55069099846a1"/>
    <hyperlink ref="R2284" r:id="R9744d5b667774f41"/>
    <hyperlink ref="S2284" r:id="Ra758c316f2fd443e"/>
    <hyperlink ref="V2284" r:id="R6a81dec870c74be3"/>
    <hyperlink ref="A2285" r:id="R86f41b85cf7b4c48"/>
    <hyperlink ref="E2285" r:id="Rbe85705cefcc480b"/>
    <hyperlink ref="V2285" r:id="Rf7b5e47a41514a97"/>
    <hyperlink ref="A2286" r:id="R5da64dc61cb940b9"/>
    <hyperlink ref="E2286" r:id="Rcc684376fba94c8f"/>
    <hyperlink ref="V2286" r:id="Rf4d89b7931e54cfa"/>
    <hyperlink ref="A2287" r:id="R9b162485bde54a2f"/>
    <hyperlink ref="E2287" r:id="R2321e6b37a924488"/>
    <hyperlink ref="V2287" r:id="Rc9f1d3efd3034796"/>
    <hyperlink ref="A2288" r:id="R130714dcc3494493"/>
    <hyperlink ref="E2288" r:id="Rb091f2d1db724da5"/>
    <hyperlink ref="V2288" r:id="R0c0d5c4ba43c4ed3"/>
    <hyperlink ref="A2289" r:id="R6e208a50693b43c2"/>
    <hyperlink ref="E2289" r:id="Rcc0fb845b618422b"/>
    <hyperlink ref="Q2289" r:id="Rf6d5f84977114c11"/>
    <hyperlink ref="S2289" r:id="Rf54f935180f84e8e"/>
    <hyperlink ref="V2289" r:id="Rc59f1cf34c824044"/>
    <hyperlink ref="A2290" r:id="R5c49c1bc9ce84916"/>
    <hyperlink ref="E2290" r:id="Reb64b266253a41e0"/>
    <hyperlink ref="Q2290" r:id="R3231bf12581d4037"/>
    <hyperlink ref="S2290" r:id="R59df7b48afef4ee8"/>
    <hyperlink ref="V2290" r:id="R1f7bd6c0dcae46f8"/>
    <hyperlink ref="A2291" r:id="Rc53fad06d8de4b57"/>
    <hyperlink ref="E2291" r:id="R700e92571bf34983"/>
    <hyperlink ref="Q2291" r:id="Re1c464996e934424"/>
    <hyperlink ref="S2291" r:id="Rbd360401e3864548"/>
    <hyperlink ref="V2291" r:id="R15e6c21fb4644f25"/>
    <hyperlink ref="A2292" r:id="R4d2c71a64ce247cc"/>
    <hyperlink ref="E2292" r:id="R22df3ebfea5f4d35"/>
    <hyperlink ref="Q2292" r:id="Rfb876b597ff74b58"/>
    <hyperlink ref="S2292" r:id="R1cc0355ffbd5497a"/>
    <hyperlink ref="V2292" r:id="R523cfda3ce1e4f07"/>
    <hyperlink ref="A2293" r:id="R5dede916ec4e4e95"/>
    <hyperlink ref="E2293" r:id="R2a616c7e429c4527"/>
    <hyperlink ref="Q2293" r:id="R572b191d92a242c9"/>
    <hyperlink ref="R2293" r:id="R1b45392199fc4b8f"/>
    <hyperlink ref="S2293" r:id="R750f28586d314b43"/>
    <hyperlink ref="V2293" r:id="Re402c41e06fe4104"/>
    <hyperlink ref="A2294" r:id="R33be48047ce04630"/>
    <hyperlink ref="E2294" r:id="Rae030de95dde4445"/>
    <hyperlink ref="Q2294" r:id="Rd15b29e7762f4b0b"/>
    <hyperlink ref="S2294" r:id="R43ae174ea42e49a8"/>
    <hyperlink ref="V2294" r:id="R4fe86ee94ac6426d"/>
    <hyperlink ref="A2295" r:id="Rb7bf9232f82b4810"/>
    <hyperlink ref="E2295" r:id="R557758a3b8f54aa6"/>
    <hyperlink ref="Q2295" r:id="Rf4ae9cfb99024f0a"/>
    <hyperlink ref="S2295" r:id="R5d803c8789b34f01"/>
    <hyperlink ref="V2295" r:id="R74bc34e824ad491a"/>
    <hyperlink ref="A2296" r:id="Rce14776a75824039"/>
    <hyperlink ref="E2296" r:id="Ree84ca5136be44ee"/>
    <hyperlink ref="Q2296" r:id="R709a2a1d44ac4984"/>
    <hyperlink ref="R2296" r:id="Re0da0ee651db4058"/>
    <hyperlink ref="S2296" r:id="R071181ab3be24840"/>
    <hyperlink ref="A2297" r:id="Rbc1d73710f1948e7"/>
    <hyperlink ref="E2297" r:id="R1142f4ab4c4e4184"/>
    <hyperlink ref="Q2297" r:id="Rf24fcf8ff4cb4acf"/>
    <hyperlink ref="S2297" r:id="R34e7a72ff96a4b55"/>
    <hyperlink ref="V2297" r:id="R1422173bb2bb48fe"/>
    <hyperlink ref="A2298" r:id="Rfbf16ba4c1e94819"/>
    <hyperlink ref="E2298" r:id="R06d92e2ad3bb4557"/>
    <hyperlink ref="Q2298" r:id="Rbe91ed040efc47a2"/>
    <hyperlink ref="R2298" r:id="R0033c3c251f04d3f"/>
    <hyperlink ref="S2298" r:id="Rc33a54273b574a9c"/>
    <hyperlink ref="V2298" r:id="R61dbd6eed96d4cda"/>
    <hyperlink ref="A2299" r:id="R6f7b209e269449c5"/>
    <hyperlink ref="E2299" r:id="R8870da0f7d824171"/>
    <hyperlink ref="Q2299" r:id="Rfaf6754fc3ce4793"/>
    <hyperlink ref="S2299" r:id="Rb60c6a30d2fa45db"/>
    <hyperlink ref="V2299" r:id="R5537cd61d568472f"/>
    <hyperlink ref="A2300" r:id="R7d73dd242fcb48c9"/>
    <hyperlink ref="E2300" r:id="R2a827dd01f8540b5"/>
    <hyperlink ref="Q2300" r:id="R95afac56ab5b4c8c"/>
    <hyperlink ref="R2300" r:id="R3fd0d1f972094f56"/>
    <hyperlink ref="S2300" r:id="Re8367a3b086a43e5"/>
    <hyperlink ref="V2300" r:id="Rec61e99be45046c8"/>
    <hyperlink ref="A2301" r:id="Rd7e82d41af0347a1"/>
    <hyperlink ref="E2301" r:id="R86cb3634bbfb4285"/>
    <hyperlink ref="Q2301" r:id="R07f5f8cf63da4d77"/>
    <hyperlink ref="R2301" r:id="R6eaa569b14c34fa4"/>
    <hyperlink ref="S2301" r:id="Rdc76b72753924d0e"/>
    <hyperlink ref="A2302" r:id="R96d954b8ab6e419a"/>
    <hyperlink ref="E2302" r:id="Ra5af38202faf4806"/>
    <hyperlink ref="Q2302" r:id="R170d56ef86724d29"/>
    <hyperlink ref="S2302" r:id="Ra2f31d2070584a43"/>
    <hyperlink ref="V2302" r:id="Rd424cd91d842468b"/>
    <hyperlink ref="A2303" r:id="R657ae6a12dab42c9"/>
    <hyperlink ref="E2303" r:id="Rc57ab9e3c22f4b5a"/>
    <hyperlink ref="Q2303" r:id="R6bb503202bf74d6b"/>
    <hyperlink ref="R2303" r:id="Rc6f4efb816834dd7"/>
    <hyperlink ref="S2303" r:id="R51e09612692442e9"/>
    <hyperlink ref="V2303" r:id="Rfc4fc4ca3baa40ee"/>
    <hyperlink ref="A2304" r:id="R97e40e4183c24a32"/>
    <hyperlink ref="E2304" r:id="R308aca22ba1d4996"/>
    <hyperlink ref="Q2304" r:id="Rd120f51541cb4b71"/>
    <hyperlink ref="S2304" r:id="Rde2e42caf9ac471f"/>
    <hyperlink ref="V2304" r:id="R8afe08287d5a44a5"/>
    <hyperlink ref="A2305" r:id="Rff7fd29f56db4699"/>
    <hyperlink ref="E2305" r:id="Rbc0940cf987d468e"/>
    <hyperlink ref="Q2305" r:id="R4b12d4bb82ca44be"/>
    <hyperlink ref="S2305" r:id="Rd41263d148dd4a91"/>
    <hyperlink ref="V2305" r:id="R436d4ef46bd5441f"/>
    <hyperlink ref="A2306" r:id="R3a8635b55caf46db"/>
    <hyperlink ref="E2306" r:id="Rdded0e65900b41f0"/>
    <hyperlink ref="Q2306" r:id="R23c04e2dbe914942"/>
    <hyperlink ref="S2306" r:id="Rcf6c1573a049415b"/>
    <hyperlink ref="V2306" r:id="R85738c744a2045fe"/>
    <hyperlink ref="A2307" r:id="R309ebb78bef24633"/>
    <hyperlink ref="E2307" r:id="Rf4432774f4c24f7b"/>
    <hyperlink ref="Q2307" r:id="R814d849d6cd64aa4"/>
    <hyperlink ref="S2307" r:id="R35c3b54f9d72479f"/>
    <hyperlink ref="V2307" r:id="Re65081b28850449b"/>
    <hyperlink ref="A2308" r:id="R2716a716267d466d"/>
    <hyperlink ref="E2308" r:id="Ra2652a67b5c04448"/>
    <hyperlink ref="Q2308" r:id="Rdb11b663b185472b"/>
    <hyperlink ref="S2308" r:id="R293cebcc483d4917"/>
    <hyperlink ref="V2308" r:id="Rddc5d677eca24024"/>
    <hyperlink ref="A2309" r:id="R1da5a93ee93e403a"/>
    <hyperlink ref="E2309" r:id="Rda1c5893074d4519"/>
    <hyperlink ref="Q2309" r:id="R482bd88152c54420"/>
    <hyperlink ref="S2309" r:id="Rfb7e3e530af243b0"/>
    <hyperlink ref="V2309" r:id="R891c23d943124113"/>
    <hyperlink ref="A2310" r:id="R54f2032971654791"/>
    <hyperlink ref="E2310" r:id="Rac42b28147824183"/>
    <hyperlink ref="Q2310" r:id="R23f3e3ff982a478d"/>
    <hyperlink ref="S2310" r:id="Rac0d54b3266744f6"/>
    <hyperlink ref="V2310" r:id="R9d091ecd43ef46f0"/>
    <hyperlink ref="A2311" r:id="R97f8b4333ef24e13"/>
    <hyperlink ref="E2311" r:id="R074e460de09e4308"/>
    <hyperlink ref="Q2311" r:id="R0d0fc58a565f4615"/>
    <hyperlink ref="S2311" r:id="Rbd4ab32515424317"/>
    <hyperlink ref="A2312" r:id="Rccfe6013436f41c3"/>
    <hyperlink ref="E2312" r:id="Rfb1d18a790204c65"/>
    <hyperlink ref="Q2312" r:id="Rc4e95808301c4d5e"/>
    <hyperlink ref="R2312" r:id="R04c56b88e6554ede"/>
    <hyperlink ref="S2312" r:id="R78e495c592f24f22"/>
    <hyperlink ref="T2312" r:id="R6521eca12e8a4f7f"/>
    <hyperlink ref="V2312" r:id="Re363fabaff674777"/>
    <hyperlink ref="A2313" r:id="R30d2bbf3d10e4700"/>
    <hyperlink ref="E2313" r:id="R426984718cd94e8f"/>
    <hyperlink ref="R2313" r:id="R208276cdda1e44bd"/>
    <hyperlink ref="S2313" r:id="R230747a7c2164d8d"/>
    <hyperlink ref="T2313" r:id="R3bb96a06556641ef"/>
    <hyperlink ref="V2313" r:id="R49a3a21e696545b6"/>
    <hyperlink ref="A2314" r:id="R03553871018846b8"/>
    <hyperlink ref="E2314" r:id="Rc7431ef348e84747"/>
    <hyperlink ref="Q2314" r:id="Ra34afdf2175b4034"/>
    <hyperlink ref="R2314" r:id="R3e9f1a92f68b4541"/>
    <hyperlink ref="S2314" r:id="Rc98986e794a84b14"/>
    <hyperlink ref="T2314" r:id="R4c4ec58c69c24cd8"/>
    <hyperlink ref="A2315" r:id="R599e0ca6b44648a9"/>
    <hyperlink ref="E2315" r:id="R78a818cdac454f5d"/>
    <hyperlink ref="Q2315" r:id="Rfdcc35d7e4f449f9"/>
    <hyperlink ref="R2315" r:id="R9329c1ce7b0d43b9"/>
    <hyperlink ref="S2315" r:id="R0e8f47a6ea784abe"/>
    <hyperlink ref="T2315" r:id="Rca355111a2e54b20"/>
    <hyperlink ref="V2315" r:id="Rfb5f947704dc4c48"/>
    <hyperlink ref="A2316" r:id="Rc43d5dcda9ce4ece"/>
    <hyperlink ref="E2316" r:id="Rea01ad0763c24fc5"/>
    <hyperlink ref="Q2316" r:id="Ra01d527de71a43dc"/>
    <hyperlink ref="R2316" r:id="Rdfe5c04223f44457"/>
    <hyperlink ref="S2316" r:id="R7eae50003a7b47f3"/>
    <hyperlink ref="T2316" r:id="R9395a645acad402c"/>
    <hyperlink ref="V2316" r:id="R0632e3b64eef481e"/>
    <hyperlink ref="A2317" r:id="Rf1a029b904234276"/>
    <hyperlink ref="E2317" r:id="Rc047b397faba49d7"/>
    <hyperlink ref="R2317" r:id="Rd082f332175e4609"/>
    <hyperlink ref="S2317" r:id="R7a5f08e169e44d23"/>
    <hyperlink ref="T2317" r:id="R938d2ff00a2c47cf"/>
    <hyperlink ref="V2317" r:id="Rb8fdffaab6bd4c72"/>
    <hyperlink ref="A2318" r:id="Rae199c7d33c543bc"/>
    <hyperlink ref="E2318" r:id="R81f22b244b6f402b"/>
    <hyperlink ref="R2318" r:id="Re5a3c2eb82344fc4"/>
    <hyperlink ref="S2318" r:id="R69f2980b81484f27"/>
    <hyperlink ref="T2318" r:id="Re327e94e8d6a4948"/>
    <hyperlink ref="V2318" r:id="Rac1cfa22c0b54156"/>
    <hyperlink ref="A2319" r:id="Ra882d2f40c0345dd"/>
    <hyperlink ref="E2319" r:id="R065f2771396b4bd7"/>
    <hyperlink ref="Q2319" r:id="R615065ce8fe44a3f"/>
    <hyperlink ref="R2319" r:id="R6dbdd54967d44c32"/>
    <hyperlink ref="S2319" r:id="R378cf51258164c7b"/>
    <hyperlink ref="T2319" r:id="Rae022e2a16e3457b"/>
    <hyperlink ref="V2319" r:id="Rb090c0a9245740d7"/>
    <hyperlink ref="A2320" r:id="Rb3fb2d19aeb64d18"/>
    <hyperlink ref="E2320" r:id="R8aec5e664ee84734"/>
    <hyperlink ref="Q2320" r:id="R79dd1704e0674917"/>
    <hyperlink ref="R2320" r:id="R487de1fac893421e"/>
    <hyperlink ref="S2320" r:id="Rf88a52d34ba24707"/>
    <hyperlink ref="T2320" r:id="R64c31548d85043fb"/>
    <hyperlink ref="V2320" r:id="R67ebd041bda2494f"/>
    <hyperlink ref="A2321" r:id="R6131892c8a7a4320"/>
    <hyperlink ref="E2321" r:id="R89b0abe3406a438d"/>
    <hyperlink ref="Q2321" r:id="R9d6d0312012d4f92"/>
    <hyperlink ref="R2321" r:id="R2777ed8b49d04f47"/>
    <hyperlink ref="S2321" r:id="R45ea442972af4609"/>
    <hyperlink ref="T2321" r:id="R2584bfe76c044618"/>
    <hyperlink ref="A2322" r:id="R7c3b014dcb5340d7"/>
    <hyperlink ref="E2322" r:id="Rb19e01d32efe4bc2"/>
    <hyperlink ref="Q2322" r:id="R91ef5026c3b34696"/>
    <hyperlink ref="R2322" r:id="R8452007a0d144fca"/>
    <hyperlink ref="S2322" r:id="R6a2feab2fe63482e"/>
    <hyperlink ref="T2322" r:id="Re75abffadca546d2"/>
    <hyperlink ref="A2323" r:id="R35c8f7d3b4bd4a6f"/>
    <hyperlink ref="E2323" r:id="Rba0c224da38d4a12"/>
    <hyperlink ref="R2323" r:id="R4da8087ef9bb46a2"/>
    <hyperlink ref="S2323" r:id="R21258652c89c45d4"/>
    <hyperlink ref="T2323" r:id="R08a70445ab0644c2"/>
    <hyperlink ref="V2323" r:id="R8bb07d7125074872"/>
    <hyperlink ref="E2324" r:id="Ra264f66f4a59419b"/>
    <hyperlink ref="R2324" r:id="R2c6b17d37aab44fd"/>
    <hyperlink ref="S2324" r:id="R2619eee0663a4e25"/>
    <hyperlink ref="T2324" r:id="R9d652fd94edb4d3b"/>
    <hyperlink ref="V2324" r:id="R5eb254009b16408c"/>
    <hyperlink ref="A2325" r:id="Re553420b7ae74a45"/>
    <hyperlink ref="E2325" r:id="Rdd905550e3c64755"/>
    <hyperlink ref="R2325" r:id="R53a6bcab26e24ce7"/>
    <hyperlink ref="S2325" r:id="R2f0fc098bb5b413b"/>
    <hyperlink ref="T2325" r:id="R83d6a4c69fff4eef"/>
    <hyperlink ref="V2325" r:id="R1a6c90fd9038431f"/>
    <hyperlink ref="A2326" r:id="R1ee0461e5fc74c5d"/>
    <hyperlink ref="E2326" r:id="R29b271a722c0419b"/>
    <hyperlink ref="R2326" r:id="R2902793cc0ab42e4"/>
    <hyperlink ref="S2326" r:id="Ra5d7bbb10cba4a98"/>
    <hyperlink ref="T2326" r:id="R3882139da81d4c29"/>
    <hyperlink ref="V2326" r:id="R789457a3ff4d445a"/>
    <hyperlink ref="A2327" r:id="R0fe8f537177e435a"/>
    <hyperlink ref="E2327" r:id="Rb34f869c9fee4afb"/>
    <hyperlink ref="Q2327" r:id="R1fb6b568a9da4c10"/>
    <hyperlink ref="R2327" r:id="Rb32093c8d2c54ef5"/>
    <hyperlink ref="S2327" r:id="R5071009e03d9449b"/>
    <hyperlink ref="T2327" r:id="Rbb007e55e57e4cc4"/>
    <hyperlink ref="V2327" r:id="Rf6e75f20a89c430c"/>
    <hyperlink ref="A2328" r:id="R2c29df00ffd14702"/>
    <hyperlink ref="E2328" r:id="Rfb8b8e048b474192"/>
    <hyperlink ref="Q2328" r:id="Rd496c9b4454d4fda"/>
    <hyperlink ref="R2328" r:id="R96ddab9006254ada"/>
    <hyperlink ref="S2328" r:id="R69d10ea8a6fa4c53"/>
    <hyperlink ref="T2328" r:id="R37ba7dfd54364d20"/>
    <hyperlink ref="V2328" r:id="R9d089e7bb4334319"/>
    <hyperlink ref="A2329" r:id="R125af52d3b1849e0"/>
    <hyperlink ref="E2329" r:id="Rf3d9ff741d6d4fa2"/>
    <hyperlink ref="R2329" r:id="R8063ac2ed8b54b18"/>
    <hyperlink ref="S2329" r:id="Rcb2e64d628e94af3"/>
    <hyperlink ref="T2329" r:id="R15f9c92535064ef1"/>
    <hyperlink ref="V2329" r:id="Re19c70435b524630"/>
    <hyperlink ref="A2330" r:id="Rce773eadd1bc48fb"/>
    <hyperlink ref="E2330" r:id="R37daaf2a7cf84f8e"/>
    <hyperlink ref="R2330" r:id="R5ce5fc4b444a4477"/>
    <hyperlink ref="S2330" r:id="R98ad199146b0433a"/>
    <hyperlink ref="T2330" r:id="Rad50a3d507ea4688"/>
    <hyperlink ref="V2330" r:id="R5167f119690c4e17"/>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7199</v>
      </c>
      <c r="B1" s="12" t="s">
        <v>7200</v>
      </c>
      <c r="C1" s="12" t="s">
        <v>7201</v>
      </c>
      <c r="D1" s="12" t="s">
        <v>7202</v>
      </c>
      <c r="E1" s="12" t="s">
        <v>19</v>
      </c>
      <c r="F1" s="12" t="s">
        <v>22</v>
      </c>
      <c r="G1" s="12" t="s">
        <v>23</v>
      </c>
      <c r="H1" s="12" t="s">
        <v>24</v>
      </c>
      <c r="I1" s="12" t="s">
        <v>18</v>
      </c>
      <c r="J1" s="12" t="s">
        <v>20</v>
      </c>
      <c r="K1" s="12" t="s">
        <v>7203</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4"/>
  <sheetViews>
    <sheetView workbookViewId="0">
      <selection activeCell="F27" sqref="F27"/>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7204</v>
      </c>
      <c r="B1" s="24" t="s">
        <v>7205</v>
      </c>
      <c r="C1" s="24" t="s">
        <v>7206</v>
      </c>
    </row>
    <row r="2" ht="10.5" customHeight="1">
      <c r="A2" s="25"/>
      <c r="B2" s="26"/>
      <c r="C2" s="27"/>
      <c r="D2" s="27"/>
    </row>
    <row r="3">
      <c r="A3" s="26" t="s">
        <v>36</v>
      </c>
      <c r="B3" s="26" t="s">
        <v>1262</v>
      </c>
      <c r="C3" s="27" t="s">
        <v>646</v>
      </c>
      <c r="D3" s="27" t="s">
        <v>537</v>
      </c>
    </row>
    <row r="4">
      <c r="A4" s="26" t="s">
        <v>2511</v>
      </c>
      <c r="B4" s="26" t="s">
        <v>464</v>
      </c>
      <c r="C4" s="27" t="s">
        <v>796</v>
      </c>
      <c r="D4" s="27" t="s">
        <v>723</v>
      </c>
    </row>
    <row r="5">
      <c r="A5" s="26" t="s">
        <v>57</v>
      </c>
      <c r="B5" s="26" t="s">
        <v>636</v>
      </c>
      <c r="C5" s="27" t="s">
        <v>1622</v>
      </c>
      <c r="D5" s="27" t="s">
        <v>37</v>
      </c>
    </row>
    <row r="6" ht="30">
      <c r="A6" s="26" t="s">
        <v>696</v>
      </c>
      <c r="B6" s="26" t="s">
        <v>1853</v>
      </c>
      <c r="C6" s="27" t="s">
        <v>7207</v>
      </c>
      <c r="D6" s="27" t="s">
        <v>58</v>
      </c>
    </row>
    <row r="7">
      <c r="A7" s="26" t="s">
        <v>6852</v>
      </c>
      <c r="B7" s="26" t="s">
        <v>7208</v>
      </c>
      <c r="C7" s="27" t="s">
        <v>7209</v>
      </c>
      <c r="D7" s="27" t="s">
        <v>781</v>
      </c>
    </row>
    <row r="8">
      <c r="A8" s="26" t="s">
        <v>792</v>
      </c>
      <c r="B8" s="26" t="s">
        <v>42</v>
      </c>
      <c r="C8" s="27" t="s">
        <v>641</v>
      </c>
      <c r="D8" s="27" t="s">
        <v>72</v>
      </c>
    </row>
    <row r="9" ht="30">
      <c r="A9" s="26" t="s">
        <v>22</v>
      </c>
      <c r="B9" s="26" t="s">
        <v>7210</v>
      </c>
      <c r="D9" s="27" t="s">
        <v>793</v>
      </c>
    </row>
    <row r="10" ht="30">
      <c r="A10" s="26" t="s">
        <v>7211</v>
      </c>
      <c r="B10" s="26" t="s">
        <v>7212</v>
      </c>
      <c r="D10" s="27" t="s">
        <v>7213</v>
      </c>
    </row>
    <row r="11">
      <c r="A11" s="26" t="s">
        <v>7214</v>
      </c>
      <c r="B11" s="26" t="s">
        <v>7215</v>
      </c>
    </row>
    <row r="12">
      <c r="A12" s="26" t="s">
        <v>7216</v>
      </c>
      <c r="B12" s="26" t="s">
        <v>1552</v>
      </c>
    </row>
    <row r="13">
      <c r="A13" s="26" t="s">
        <v>7217</v>
      </c>
      <c r="B13" s="26" t="s">
        <v>7218</v>
      </c>
    </row>
    <row r="14">
      <c r="A14" s="26" t="s">
        <v>7219</v>
      </c>
      <c r="B14" s="26" t="s">
        <v>713</v>
      </c>
    </row>
    <row r="15">
      <c r="A15" s="26" t="s">
        <v>7220</v>
      </c>
      <c r="B15" s="26" t="s">
        <v>625</v>
      </c>
    </row>
    <row r="16">
      <c r="A16" s="26" t="s">
        <v>7221</v>
      </c>
      <c r="B16" s="26" t="s">
        <v>1560</v>
      </c>
    </row>
    <row r="17">
      <c r="A17" s="26" t="s">
        <v>7222</v>
      </c>
      <c r="B17" s="26" t="s">
        <v>62</v>
      </c>
    </row>
    <row r="18">
      <c r="A18" s="26" t="s">
        <v>7223</v>
      </c>
      <c r="B18" s="26" t="s">
        <v>7224</v>
      </c>
    </row>
    <row r="19">
      <c r="A19" s="26" t="s">
        <v>3261</v>
      </c>
      <c r="B19" s="26" t="s">
        <v>785</v>
      </c>
    </row>
    <row r="20">
      <c r="A20" s="26" t="s">
        <v>2517</v>
      </c>
      <c r="B20" s="26" t="s">
        <v>5931</v>
      </c>
    </row>
    <row r="21">
      <c r="A21" s="26" t="s">
        <v>48</v>
      </c>
      <c r="B21" s="26" t="s">
        <v>544</v>
      </c>
    </row>
    <row r="22">
      <c r="A22" s="26" t="s">
        <v>460</v>
      </c>
    </row>
    <row r="23">
      <c r="A23" s="26" t="s">
        <v>6564</v>
      </c>
    </row>
    <row r="24">
      <c r="A24" s="26" t="s">
        <v>7225</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2018-02-22T11:17:21Z</dcterms:modified>
</cp:coreProperties>
</file>